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<sst xmlns="http://schemas.openxmlformats.org/spreadsheetml/2006/main" count="36" uniqueCount="23">
  <si>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</si>
  <si>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</si>
  <si>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</si>
  <si>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</si>
  <si>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</si>
  <si>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</si>
  <si>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</si>
  <si>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</si>
  <si>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</si>
  <si>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</si>
  <si>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</si>
  <si>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</si>
  <si>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</si>
  <si>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</si>
  <si>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</si>
  <si>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</si>
  <si>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</si>
  <si>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</si>
  <si>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</si>
  <si>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TREZZONE</t>
  </si>
  <si>
    <t>-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</si>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</sst>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59.259259259259252</c:v>
                </c:pt>
                <c:pt idx="1">
                  <c:v>58.064516129032263</c:v>
                </c:pt>
                <c:pt idx="2">
                  <c:v>66.497461928934015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43.75</c:v>
                </c:pt>
                <c:pt idx="1">
                  <c:v>72.222222222222214</c:v>
                </c:pt>
                <c:pt idx="2">
                  <c:v>73.282442748091597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73.282442748091597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64704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59.259259259259252</v>
      </c>
      <c r="C13" s="21">
        <v>58.064516129032263</v>
      </c>
      <c r="D13" s="21">
        <v>66.497461928934015</v>
      </c>
    </row>
    <row r="14" spans="1:4" ht="17.45" customHeight="1" x14ac:dyDescent="0.2">
      <c r="A14" s="10" t="s">
        <v>12</v>
      </c>
      <c r="B14" s="21">
        <v>43.827160493827158</v>
      </c>
      <c r="C14" s="21">
        <v>55.376344086021504</v>
      </c>
      <c r="D14" s="21">
        <v>61.421319796954307</v>
      </c>
    </row>
    <row r="15" spans="1:4" ht="17.45" customHeight="1" x14ac:dyDescent="0.2">
      <c r="A15" s="10" t="s">
        <v>13</v>
      </c>
      <c r="B15" s="21">
        <v>266.66666666666663</v>
      </c>
      <c r="C15" s="21">
        <v>1380</v>
      </c>
      <c r="D15" s="21">
        <v>880.00000000000011</v>
      </c>
    </row>
    <row r="16" spans="1:4" ht="17.45" customHeight="1" x14ac:dyDescent="0.2">
      <c r="A16" s="10" t="s">
        <v>6</v>
      </c>
      <c r="B16" s="21">
        <v>310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43.75</v>
      </c>
      <c r="C17" s="21">
        <v>72.222222222222214</v>
      </c>
      <c r="D17" s="21">
        <v>73.282442748091597</v>
      </c>
    </row>
    <row r="18" spans="1:4" ht="17.45" customHeight="1" x14ac:dyDescent="0.2">
      <c r="A18" s="10" t="s">
        <v>14</v>
      </c>
      <c r="B18" s="21">
        <v>6.25</v>
      </c>
      <c r="C18" s="21">
        <v>10.185185185185185</v>
      </c>
      <c r="D18" s="21">
        <v>5.343511450381679</v>
      </c>
    </row>
    <row r="19" spans="1:4" ht="17.45" customHeight="1" x14ac:dyDescent="0.2">
      <c r="A19" s="10" t="s">
        <v>8</v>
      </c>
      <c r="B19" s="21">
        <v>1.0416666666666665</v>
      </c>
      <c r="C19" s="21">
        <v>1.8518518518518516</v>
      </c>
      <c r="D19" s="21">
        <v>2.2900763358778624</v>
      </c>
    </row>
    <row r="20" spans="1:4" ht="17.45" customHeight="1" x14ac:dyDescent="0.2">
      <c r="A20" s="10" t="s">
        <v>10</v>
      </c>
      <c r="B20" s="21">
        <v>57.291666666666664</v>
      </c>
      <c r="C20" s="21">
        <v>70.370370370370367</v>
      </c>
      <c r="D20" s="21">
        <v>70.229007633587784</v>
      </c>
    </row>
    <row r="21" spans="1:4" ht="17.45" customHeight="1" x14ac:dyDescent="0.2">
      <c r="A21" s="11" t="s">
        <v>9</v>
      </c>
      <c r="B21" s="22">
        <v>20.833333333333336</v>
      </c>
      <c r="C21" s="22">
        <v>21.296296296296298</v>
      </c>
      <c r="D21" s="22">
        <v>17.557251908396946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66.497461928934015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61.421319796954307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880.00000000000011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73.282442748091597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5.343511450381679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2.2900763358778624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70.229007633587784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17.557251908396946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2016-01-28T16:30:10Z</dcterms:modified>
</cp:coreProperties>
</file>