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<sst xmlns="http://schemas.openxmlformats.org/spreadsheetml/2006/main" count="41" uniqueCount="26">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</sst>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105.55555555555556</c:v>
                </c:pt>
                <c:pt idx="1">
                  <c:v>88.571428571428569</c:v>
                </c:pt>
                <c:pt idx="2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48.9051094890511</c:v>
                </c:pt>
                <c:pt idx="1">
                  <c:v>56.000000000000007</c:v>
                </c:pt>
                <c:pt idx="2">
                  <c:v>54.589371980676326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65.714285714285708</v>
      </c>
      <c r="C13" s="27">
        <v>70.930232558139537</v>
      </c>
      <c r="D13" s="27">
        <v>63.809523809523803</v>
      </c>
    </row>
    <row r="14" spans="1:4" ht="18.600000000000001" customHeight="1" x14ac:dyDescent="0.2">
      <c r="A14" s="9" t="s">
        <v>8</v>
      </c>
      <c r="B14" s="27">
        <v>31.343283582089555</v>
      </c>
      <c r="C14" s="27">
        <v>41.573033707865171</v>
      </c>
      <c r="D14" s="27">
        <v>45.098039215686278</v>
      </c>
    </row>
    <row r="15" spans="1:4" ht="18.600000000000001" customHeight="1" x14ac:dyDescent="0.2">
      <c r="A15" s="9" t="s">
        <v>9</v>
      </c>
      <c r="B15" s="27">
        <v>48.9051094890511</v>
      </c>
      <c r="C15" s="27">
        <v>56.000000000000007</v>
      </c>
      <c r="D15" s="27">
        <v>54.589371980676326</v>
      </c>
    </row>
    <row r="16" spans="1:4" ht="18.600000000000001" customHeight="1" x14ac:dyDescent="0.2">
      <c r="A16" s="9" t="s">
        <v>10</v>
      </c>
      <c r="B16" s="27">
        <v>105.55555555555556</v>
      </c>
      <c r="C16" s="27">
        <v>88.571428571428569</v>
      </c>
      <c r="D16" s="27">
        <v>160</v>
      </c>
    </row>
    <row r="17" spans="1:4" ht="18.600000000000001" customHeight="1" x14ac:dyDescent="0.2">
      <c r="A17" s="9" t="s">
        <v>6</v>
      </c>
      <c r="B17" s="27">
        <v>50</v>
      </c>
      <c r="C17" s="27">
        <v>66.037735849056602</v>
      </c>
      <c r="D17" s="27">
        <v>62.5</v>
      </c>
    </row>
    <row r="18" spans="1:4" ht="18.600000000000001" customHeight="1" x14ac:dyDescent="0.2">
      <c r="A18" s="9" t="s">
        <v>11</v>
      </c>
      <c r="B18" s="27">
        <v>11.940298507462686</v>
      </c>
      <c r="C18" s="27">
        <v>6.1224489795918364</v>
      </c>
      <c r="D18" s="27">
        <v>0.88495575221238942</v>
      </c>
    </row>
    <row r="19" spans="1:4" ht="18.600000000000001" customHeight="1" x14ac:dyDescent="0.2">
      <c r="A19" s="9" t="s">
        <v>12</v>
      </c>
      <c r="B19" s="27">
        <v>55.223880597014926</v>
      </c>
      <c r="C19" s="27">
        <v>51.020408163265309</v>
      </c>
      <c r="D19" s="27">
        <v>44.247787610619469</v>
      </c>
    </row>
    <row r="20" spans="1:4" ht="18.600000000000001" customHeight="1" x14ac:dyDescent="0.2">
      <c r="A20" s="9" t="s">
        <v>13</v>
      </c>
      <c r="B20" s="27">
        <v>23.880597014925371</v>
      </c>
      <c r="C20" s="27">
        <v>30.612244897959183</v>
      </c>
      <c r="D20" s="27">
        <v>39.823008849557525</v>
      </c>
    </row>
    <row r="21" spans="1:4" ht="18.600000000000001" customHeight="1" x14ac:dyDescent="0.2">
      <c r="A21" s="9" t="s">
        <v>14</v>
      </c>
      <c r="B21" s="27">
        <v>8.9552238805970141</v>
      </c>
      <c r="C21" s="27">
        <v>12.244897959183673</v>
      </c>
      <c r="D21" s="27">
        <v>15.044247787610621</v>
      </c>
    </row>
    <row r="22" spans="1:4" ht="18.600000000000001" customHeight="1" x14ac:dyDescent="0.2">
      <c r="A22" s="9" t="s">
        <v>15</v>
      </c>
      <c r="B22" s="27">
        <v>11.940298507462686</v>
      </c>
      <c r="C22" s="27">
        <v>25.510204081632654</v>
      </c>
      <c r="D22" s="27">
        <v>27.43362831858407</v>
      </c>
    </row>
    <row r="23" spans="1:4" ht="18.600000000000001" customHeight="1" x14ac:dyDescent="0.2">
      <c r="A23" s="9" t="s">
        <v>16</v>
      </c>
      <c r="B23" s="27">
        <v>61.194029850746269</v>
      </c>
      <c r="C23" s="27">
        <v>34.693877551020407</v>
      </c>
      <c r="D23" s="27">
        <v>27.43362831858407</v>
      </c>
    </row>
    <row r="24" spans="1:4" ht="18.600000000000001" customHeight="1" x14ac:dyDescent="0.2">
      <c r="A24" s="9" t="s">
        <v>17</v>
      </c>
      <c r="B24" s="27">
        <v>10.44776119402985</v>
      </c>
      <c r="C24" s="27">
        <v>26.530612244897959</v>
      </c>
      <c r="D24" s="27">
        <v>16.814159292035399</v>
      </c>
    </row>
    <row r="25" spans="1:4" ht="18.600000000000001" customHeight="1" x14ac:dyDescent="0.2">
      <c r="A25" s="10" t="s">
        <v>18</v>
      </c>
      <c r="B25" s="28">
        <v>78.260869565217391</v>
      </c>
      <c r="C25" s="28">
        <v>181.96721311475409</v>
      </c>
      <c r="D25" s="28">
        <v>175.45605306799334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63.809523809523803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45.098039215686278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54.589371980676326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0.88495575221238942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44.247787610619469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39.823008849557525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15.044247787610621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27.43362831858407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27.43362831858407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16.814159292035399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175.45605306799334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2016-01-28T12:04:34Z</dcterms:modified>
</cp:coreProperties>
</file>