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<sst xmlns="http://schemas.openxmlformats.org/spreadsheetml/2006/main" count="25" uniqueCount="18">
  <si>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</si>
  <si>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</si>
  <si>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</si>
  <si>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</si>
  <si>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</si>
  <si>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</si>
  <si>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</si>
  <si>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</si>
  <si>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</si>
  <si>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</si>
  <si>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</si>
  <si>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</si>
  <si>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</si>
  <si>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</si>
  <si>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</si>
  <si>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TREZZONE</t>
  </si>
  <si>
    <t>Trezzone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</si>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</sst>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65.217391304347828</c:v>
                </c:pt>
                <c:pt idx="2">
                  <c:v>98.333333333333329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71.447028423772622</c:v>
                </c:pt>
                <c:pt idx="1">
                  <c:v>72.916666666666671</c:v>
                </c:pt>
                <c:pt idx="2">
                  <c:v>69.185094185094172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69.185094185094172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71.447028423772622</v>
      </c>
      <c r="C13" s="19">
        <v>72.916666666666671</v>
      </c>
      <c r="D13" s="19">
        <v>69.185094185094172</v>
      </c>
    </row>
    <row r="14" spans="1:4" ht="20.45" customHeight="1" x14ac:dyDescent="0.2">
      <c r="A14" s="8" t="s">
        <v>8</v>
      </c>
      <c r="B14" s="19">
        <v>3.225806451612903</v>
      </c>
      <c r="C14" s="19">
        <v>3.225806451612903</v>
      </c>
      <c r="D14" s="19">
        <v>0.68493150684931503</v>
      </c>
    </row>
    <row r="15" spans="1:4" ht="20.45" customHeight="1" x14ac:dyDescent="0.2">
      <c r="A15" s="8" t="s">
        <v>9</v>
      </c>
      <c r="B15" s="19">
        <v>33.333333333333329</v>
      </c>
      <c r="C15" s="19">
        <v>65.217391304347828</v>
      </c>
      <c r="D15" s="19">
        <v>98.333333333333329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39.289558665231432</v>
      </c>
      <c r="C17" s="20">
        <v>22.857142857142858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69.185094185094172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0.68493150684931503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98.333333333333329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2016-01-28T09:22:00Z</dcterms:modified>
</cp:coreProperties>
</file>