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<sst xmlns="http://schemas.openxmlformats.org/spreadsheetml/2006/main" count="24" uniqueCount="18">
  <si>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</si>
  <si>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</si>
  <si>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</si>
  <si>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</si>
  <si>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</si>
  <si>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</si>
  <si>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</si>
  <si>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</si>
  <si>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</si>
  <si>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</si>
  <si>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</si>
  <si>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</si>
  <si>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</si>
  <si>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</si>
  <si>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</si>
  <si>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TREZZONE</t>
  </si>
  <si>
    <t>Trezzone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</si>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</sst>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2.7027027027027026</c:v>
                </c:pt>
                <c:pt idx="2">
                  <c:v>2.0202020202020203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13.23529411764706</c:v>
                </c:pt>
                <c:pt idx="1">
                  <c:v>22.972972972972975</c:v>
                </c:pt>
                <c:pt idx="2">
                  <c:v>31.313131313131315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31.313131313131315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29.879781420765028</v>
      </c>
      <c r="C13" s="22">
        <v>31.237623762376238</v>
      </c>
      <c r="D13" s="22">
        <v>39.270000000000003</v>
      </c>
    </row>
    <row r="14" spans="1:4" ht="19.149999999999999" customHeight="1" x14ac:dyDescent="0.2">
      <c r="A14" s="9" t="s">
        <v>7</v>
      </c>
      <c r="B14" s="22">
        <v>13.23529411764706</v>
      </c>
      <c r="C14" s="22">
        <v>22.972972972972975</v>
      </c>
      <c r="D14" s="22">
        <v>31.313131313131315</v>
      </c>
    </row>
    <row r="15" spans="1:4" ht="19.149999999999999" customHeight="1" x14ac:dyDescent="0.2">
      <c r="A15" s="9" t="s">
        <v>8</v>
      </c>
      <c r="B15" s="22">
        <v>0</v>
      </c>
      <c r="C15" s="22">
        <v>2.7027027027027026</v>
      </c>
      <c r="D15" s="22">
        <v>2.0202020202020203</v>
      </c>
    </row>
    <row r="16" spans="1:4" ht="19.149999999999999" customHeight="1" x14ac:dyDescent="0.2">
      <c r="A16" s="11" t="s">
        <v>9</v>
      </c>
      <c r="B16" s="23" t="s">
        <v>10</v>
      </c>
      <c r="C16" s="23">
        <v>3.9603960396039604</v>
      </c>
      <c r="D16" s="23">
        <v>6.7510548523206744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39.270000000000003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31.313131313131315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2.0202020202020203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6.7510548523206744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2016-01-27T12:50:46Z</dcterms:modified>
</cp:coreProperties>
</file>