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<sst xmlns="http://schemas.openxmlformats.org/spreadsheetml/2006/main" count="21" uniqueCount="16">
  <si>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</si>
  <si>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</si>
  <si>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</si>
  <si>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</si>
  <si>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</si>
  <si>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</si>
  <si>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</si>
  <si>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</si>
  <si>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</si>
  <si>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</si>
  <si>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</si>
  <si>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</si>
  <si>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</si>
  <si>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TREZZONE</t>
  </si>
  <si>
    <t>Trezzone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</si>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</sst>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2.5774647887323945</c:v>
                </c:pt>
                <c:pt idx="1">
                  <c:v>2.6933333333333334</c:v>
                </c:pt>
                <c:pt idx="2">
                  <c:v>2.37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4016"/>
        <c:axId val="130135936"/>
      </c:lineChart>
      <c:catAx>
        <c:axId val="13013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5936"/>
        <c:crosses val="autoZero"/>
        <c:auto val="1"/>
        <c:lblAlgn val="ctr"/>
        <c:lblOffset val="100"/>
        <c:noMultiLvlLbl val="0"/>
      </c:catAx>
      <c:valAx>
        <c:axId val="13013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33.802816901408448</c:v>
                </c:pt>
                <c:pt idx="1">
                  <c:v>32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25536"/>
        <c:axId val="131041152"/>
      </c:lineChart>
      <c:catAx>
        <c:axId val="1310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152"/>
        <c:crosses val="autoZero"/>
        <c:auto val="1"/>
        <c:lblAlgn val="ctr"/>
        <c:lblOffset val="100"/>
        <c:noMultiLvlLbl val="0"/>
      </c:catAx>
      <c:valAx>
        <c:axId val="1310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496960"/>
        <c:axId val="131506944"/>
      </c:bubbleChart>
      <c:valAx>
        <c:axId val="13149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6944"/>
        <c:crosses val="autoZero"/>
        <c:crossBetween val="midCat"/>
      </c:valAx>
      <c:valAx>
        <c:axId val="13150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2.5774647887323945</v>
      </c>
      <c r="C13" s="27">
        <v>2.6933333333333334</v>
      </c>
      <c r="D13" s="27">
        <v>2.37</v>
      </c>
    </row>
    <row r="14" spans="1:4" ht="21.6" customHeight="1" x14ac:dyDescent="0.2">
      <c r="A14" s="8" t="s">
        <v>5</v>
      </c>
      <c r="B14" s="27">
        <v>33.802816901408448</v>
      </c>
      <c r="C14" s="27">
        <v>32</v>
      </c>
      <c r="D14" s="27">
        <v>35</v>
      </c>
    </row>
    <row r="15" spans="1:4" ht="21.6" customHeight="1" x14ac:dyDescent="0.2">
      <c r="A15" s="9" t="s">
        <v>6</v>
      </c>
      <c r="B15" s="28">
        <v>1.4084507042253522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2015-04-17T08:19:30Z</dcterms:modified>
</cp:coreProperties>
</file>