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<sst xmlns="http://schemas.openxmlformats.org/spreadsheetml/2006/main" count="31" uniqueCount="21">
  <si>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</si>
  <si>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</si>
  <si>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</si>
  <si>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</si>
  <si>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</si>
  <si>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</si>
  <si>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</si>
  <si>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</si>
  <si>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</si>
  <si>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</si>
  <si>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</si>
  <si>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</si>
  <si>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</si>
  <si>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</si>
  <si>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</si>
  <si>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</si>
  <si>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</si>
  <si>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</si>
  <si>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TREZZONE</t>
  </si>
  <si>
    <t>Trezzone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</si>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</sst>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46.813844618966002</c:v>
                </c:pt>
                <c:pt idx="1">
                  <c:v>51.674298431864109</c:v>
                </c:pt>
                <c:pt idx="2">
                  <c:v>60.627765981939575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0.22124786268102881</c:v>
                </c:pt>
                <c:pt idx="1">
                  <c:v>0.99271044695383726</c:v>
                </c:pt>
                <c:pt idx="2">
                  <c:v>1.6107595237386141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1.0591751203291366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1.6935081742569302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1.6107595237386141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1.0591751203291366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1.6935081742569302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</v>
      </c>
      <c r="C13" s="29">
        <v>202</v>
      </c>
      <c r="D13" s="29">
        <v>237</v>
      </c>
    </row>
    <row r="14" spans="1:4" ht="19.149999999999999" customHeight="1" x14ac:dyDescent="0.2">
      <c r="A14" s="9" t="s">
        <v>9</v>
      </c>
      <c r="B14" s="28">
        <v>0.22124786268102881</v>
      </c>
      <c r="C14" s="28">
        <v>0.99271044695383726</v>
      </c>
      <c r="D14" s="28">
        <v>1.6107595237386141</v>
      </c>
    </row>
    <row r="15" spans="1:4" ht="19.149999999999999" customHeight="1" x14ac:dyDescent="0.2">
      <c r="A15" s="9" t="s">
        <v>10</v>
      </c>
      <c r="B15" s="28" t="s">
        <v>2</v>
      </c>
      <c r="C15" s="28">
        <v>-5.1885926289903956</v>
      </c>
      <c r="D15" s="28">
        <v>1.0591751203291366</v>
      </c>
    </row>
    <row r="16" spans="1:4" ht="19.149999999999999" customHeight="1" x14ac:dyDescent="0.2">
      <c r="A16" s="9" t="s">
        <v>11</v>
      </c>
      <c r="B16" s="28" t="s">
        <v>2</v>
      </c>
      <c r="C16" s="28">
        <v>2.478261258024328</v>
      </c>
      <c r="D16" s="28">
        <v>1.6935081742569302</v>
      </c>
    </row>
    <row r="17" spans="1:4" ht="19.149999999999999" customHeight="1" x14ac:dyDescent="0.2">
      <c r="A17" s="9" t="s">
        <v>12</v>
      </c>
      <c r="B17" s="22">
        <v>1.6832146274078432</v>
      </c>
      <c r="C17" s="22">
        <v>3.8907820347394537</v>
      </c>
      <c r="D17" s="22">
        <v>4.0134130756440092</v>
      </c>
    </row>
    <row r="18" spans="1:4" ht="19.149999999999999" customHeight="1" x14ac:dyDescent="0.2">
      <c r="A18" s="9" t="s">
        <v>13</v>
      </c>
      <c r="B18" s="22">
        <v>19.125683060109289</v>
      </c>
      <c r="C18" s="22">
        <v>0.49504950495049505</v>
      </c>
      <c r="D18" s="22">
        <v>7.1729957805907167</v>
      </c>
    </row>
    <row r="19" spans="1:4" ht="19.149999999999999" customHeight="1" x14ac:dyDescent="0.2">
      <c r="A19" s="11" t="s">
        <v>14</v>
      </c>
      <c r="B19" s="23">
        <v>46.813844618966002</v>
      </c>
      <c r="C19" s="23">
        <v>51.674298431864109</v>
      </c>
      <c r="D19" s="23">
        <v>60.627765981939575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1.6107595237386141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1.0591751203291366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1.6935081742569302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4.0134130756440092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7.1729957805907167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60.627765981939575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2016-02-17T09:50:12Z</dcterms:modified>
</cp:coreProperties>
</file>