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<sst xmlns="http://schemas.openxmlformats.org/spreadsheetml/2006/main" count="33" uniqueCount="22">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</sst>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55.832591273374888</c:v>
                </c:pt>
                <c:pt idx="1">
                  <c:v>57.394711067580808</c:v>
                </c:pt>
                <c:pt idx="2">
                  <c:v>66.300768386388583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55.661881977671456</c:v>
                </c:pt>
                <c:pt idx="1">
                  <c:v>61.092150170648466</c:v>
                </c:pt>
                <c:pt idx="2">
                  <c:v>63.741721854304636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9.105960264900661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18.543046357615893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63.741721854304636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93376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376"/>
        <c:crosses val="autoZero"/>
        <c:crossBetween val="midCat"/>
      </c:valAx>
      <c:valAx>
        <c:axId val="9029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55.832591273374888</v>
      </c>
      <c r="C13" s="21">
        <v>57.394711067580808</v>
      </c>
      <c r="D13" s="21">
        <v>66.300768386388583</v>
      </c>
    </row>
    <row r="14" spans="1:4" ht="17.45" customHeight="1" x14ac:dyDescent="0.2">
      <c r="A14" s="10" t="s">
        <v>12</v>
      </c>
      <c r="B14" s="21">
        <v>35.173642030276049</v>
      </c>
      <c r="C14" s="21">
        <v>35.455435847208619</v>
      </c>
      <c r="D14" s="21">
        <v>42.480790340285402</v>
      </c>
    </row>
    <row r="15" spans="1:4" ht="17.45" customHeight="1" x14ac:dyDescent="0.2">
      <c r="A15" s="10" t="s">
        <v>13</v>
      </c>
      <c r="B15" s="21">
        <v>297.32142857142856</v>
      </c>
      <c r="C15" s="21">
        <v>286.66666666666669</v>
      </c>
      <c r="D15" s="21">
        <v>231.06060606060606</v>
      </c>
    </row>
    <row r="16" spans="1:4" ht="17.45" customHeight="1" x14ac:dyDescent="0.2">
      <c r="A16" s="10" t="s">
        <v>6</v>
      </c>
      <c r="B16" s="21">
        <v>51.666666666666671</v>
      </c>
      <c r="C16" s="21">
        <v>51.260504201680668</v>
      </c>
      <c r="D16" s="21">
        <v>96.470588235294116</v>
      </c>
    </row>
    <row r="17" spans="1:4" ht="17.45" customHeight="1" x14ac:dyDescent="0.2">
      <c r="A17" s="10" t="s">
        <v>7</v>
      </c>
      <c r="B17" s="21">
        <v>55.661881977671456</v>
      </c>
      <c r="C17" s="21">
        <v>61.092150170648466</v>
      </c>
      <c r="D17" s="21">
        <v>63.741721854304636</v>
      </c>
    </row>
    <row r="18" spans="1:4" ht="17.45" customHeight="1" x14ac:dyDescent="0.2">
      <c r="A18" s="10" t="s">
        <v>14</v>
      </c>
      <c r="B18" s="21">
        <v>11.164274322169058</v>
      </c>
      <c r="C18" s="21">
        <v>10.921501706484642</v>
      </c>
      <c r="D18" s="21">
        <v>9.105960264900661</v>
      </c>
    </row>
    <row r="19" spans="1:4" ht="17.45" customHeight="1" x14ac:dyDescent="0.2">
      <c r="A19" s="10" t="s">
        <v>8</v>
      </c>
      <c r="B19" s="21">
        <v>20.574162679425836</v>
      </c>
      <c r="C19" s="21">
        <v>18.25938566552901</v>
      </c>
      <c r="D19" s="21">
        <v>18.543046357615893</v>
      </c>
    </row>
    <row r="20" spans="1:4" ht="17.45" customHeight="1" x14ac:dyDescent="0.2">
      <c r="A20" s="10" t="s">
        <v>10</v>
      </c>
      <c r="B20" s="21">
        <v>66.985645933014354</v>
      </c>
      <c r="C20" s="21">
        <v>73.037542662116039</v>
      </c>
      <c r="D20" s="21">
        <v>73.344370860927157</v>
      </c>
    </row>
    <row r="21" spans="1:4" ht="17.45" customHeight="1" x14ac:dyDescent="0.2">
      <c r="A21" s="11" t="s">
        <v>9</v>
      </c>
      <c r="B21" s="22">
        <v>9.7288676236044669</v>
      </c>
      <c r="C21" s="22">
        <v>6.1433447098976108</v>
      </c>
      <c r="D21" s="22">
        <v>8.112582781456954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66.300768386388583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42.480790340285402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231.06060606060606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96.470588235294116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63.741721854304636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9.105960264900661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18.543046357615893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73.344370860927157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8.112582781456954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2016-01-28T16:30:09Z</dcterms:modified>
</cp:coreProperties>
</file>