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<sst xmlns="http://schemas.openxmlformats.org/spreadsheetml/2006/main" count="41" uniqueCount="26">
  <si>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</si>
  <si>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</si>
  <si>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</si>
  <si>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</si>
  <si>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</si>
  <si>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</si>
  <si>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</si>
  <si>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</si>
  <si>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</si>
  <si>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</si>
  <si>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</si>
  <si>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</si>
  <si>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</si>
  <si>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</si>
  <si>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</si>
  <si>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</si>
  <si>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</si>
  <si>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</si>
  <si>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</si>
  <si>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</si>
  <si>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</si>
  <si>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</si>
  <si>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</si>
  <si>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TREMEZZO</t>
  </si>
  <si>
    <t>Tremezzo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</si>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</sst>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169.29824561403507</c:v>
                </c:pt>
                <c:pt idx="2">
                  <c:v>253.48837209302326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6816"/>
        <c:axId val="65188608"/>
      </c:lineChart>
      <c:catAx>
        <c:axId val="6518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47.790507364975447</c:v>
                </c:pt>
                <c:pt idx="1">
                  <c:v>47.727272727272727</c:v>
                </c:pt>
                <c:pt idx="2">
                  <c:v>46.91136974037601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6352"/>
        <c:axId val="65320064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54.868913857677903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39.622641509433961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54.868913857677903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39.622641509433961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63.511187607573149</v>
      </c>
      <c r="C13" s="27">
        <v>58.018018018018012</v>
      </c>
      <c r="D13" s="27">
        <v>54.868913857677903</v>
      </c>
    </row>
    <row r="14" spans="1:4" ht="18.600000000000001" customHeight="1" x14ac:dyDescent="0.2">
      <c r="A14" s="9" t="s">
        <v>8</v>
      </c>
      <c r="B14" s="27">
        <v>33.541341653666144</v>
      </c>
      <c r="C14" s="27">
        <v>38.030560271646856</v>
      </c>
      <c r="D14" s="27">
        <v>39.622641509433961</v>
      </c>
    </row>
    <row r="15" spans="1:4" ht="18.600000000000001" customHeight="1" x14ac:dyDescent="0.2">
      <c r="A15" s="9" t="s">
        <v>9</v>
      </c>
      <c r="B15" s="27">
        <v>47.790507364975447</v>
      </c>
      <c r="C15" s="27">
        <v>47.727272727272727</v>
      </c>
      <c r="D15" s="27">
        <v>46.91136974037601</v>
      </c>
    </row>
    <row r="16" spans="1:4" ht="18.600000000000001" customHeight="1" x14ac:dyDescent="0.2">
      <c r="A16" s="9" t="s">
        <v>10</v>
      </c>
      <c r="B16" s="27">
        <v>100</v>
      </c>
      <c r="C16" s="27">
        <v>169.29824561403507</v>
      </c>
      <c r="D16" s="27">
        <v>253.48837209302326</v>
      </c>
    </row>
    <row r="17" spans="1:4" ht="18.600000000000001" customHeight="1" x14ac:dyDescent="0.2">
      <c r="A17" s="9" t="s">
        <v>6</v>
      </c>
      <c r="B17" s="27">
        <v>61.708860759493668</v>
      </c>
      <c r="C17" s="27">
        <v>56.157635467980292</v>
      </c>
      <c r="D17" s="27">
        <v>48.863636363636367</v>
      </c>
    </row>
    <row r="18" spans="1:4" ht="18.600000000000001" customHeight="1" x14ac:dyDescent="0.2">
      <c r="A18" s="9" t="s">
        <v>11</v>
      </c>
      <c r="B18" s="27">
        <v>7.7054794520547949</v>
      </c>
      <c r="C18" s="27">
        <v>5.3113553113553111</v>
      </c>
      <c r="D18" s="27">
        <v>5.1526717557251906</v>
      </c>
    </row>
    <row r="19" spans="1:4" ht="18.600000000000001" customHeight="1" x14ac:dyDescent="0.2">
      <c r="A19" s="9" t="s">
        <v>12</v>
      </c>
      <c r="B19" s="27">
        <v>36.301369863013697</v>
      </c>
      <c r="C19" s="27">
        <v>31.868131868131865</v>
      </c>
      <c r="D19" s="27">
        <v>22.709923664122137</v>
      </c>
    </row>
    <row r="20" spans="1:4" ht="18.600000000000001" customHeight="1" x14ac:dyDescent="0.2">
      <c r="A20" s="9" t="s">
        <v>13</v>
      </c>
      <c r="B20" s="27">
        <v>26.027397260273972</v>
      </c>
      <c r="C20" s="27">
        <v>35.714285714285715</v>
      </c>
      <c r="D20" s="27">
        <v>42.366412213740453</v>
      </c>
    </row>
    <row r="21" spans="1:4" ht="18.600000000000001" customHeight="1" x14ac:dyDescent="0.2">
      <c r="A21" s="9" t="s">
        <v>14</v>
      </c>
      <c r="B21" s="27">
        <v>29.965753424657532</v>
      </c>
      <c r="C21" s="27">
        <v>27.106227106227106</v>
      </c>
      <c r="D21" s="27">
        <v>29.770992366412212</v>
      </c>
    </row>
    <row r="22" spans="1:4" ht="18.600000000000001" customHeight="1" x14ac:dyDescent="0.2">
      <c r="A22" s="9" t="s">
        <v>15</v>
      </c>
      <c r="B22" s="27">
        <v>19.69178082191781</v>
      </c>
      <c r="C22" s="27">
        <v>31.868131868131865</v>
      </c>
      <c r="D22" s="27">
        <v>33.778625954198475</v>
      </c>
    </row>
    <row r="23" spans="1:4" ht="18.600000000000001" customHeight="1" x14ac:dyDescent="0.2">
      <c r="A23" s="9" t="s">
        <v>16</v>
      </c>
      <c r="B23" s="27">
        <v>39.726027397260275</v>
      </c>
      <c r="C23" s="27">
        <v>24.175824175824175</v>
      </c>
      <c r="D23" s="27">
        <v>20.419847328244277</v>
      </c>
    </row>
    <row r="24" spans="1:4" ht="18.600000000000001" customHeight="1" x14ac:dyDescent="0.2">
      <c r="A24" s="9" t="s">
        <v>17</v>
      </c>
      <c r="B24" s="27">
        <v>5.6506849315068486</v>
      </c>
      <c r="C24" s="27">
        <v>17.582417582417584</v>
      </c>
      <c r="D24" s="27">
        <v>15.076335877862595</v>
      </c>
    </row>
    <row r="25" spans="1:4" ht="18.600000000000001" customHeight="1" x14ac:dyDescent="0.2">
      <c r="A25" s="10" t="s">
        <v>18</v>
      </c>
      <c r="B25" s="28">
        <v>123.44403105047999</v>
      </c>
      <c r="C25" s="28">
        <v>152.77067348678602</v>
      </c>
      <c r="D25" s="28">
        <v>167.33300828863969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54.868913857677903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39.622641509433961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46.91136974037601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253.48837209302326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48.863636363636367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5.1526717557251906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22.709923664122137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42.366412213740453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29.770992366412212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33.778625954198475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20.419847328244277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15.076335877862595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167.33300828863969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2016-01-28T12:04:33Z</dcterms:modified>
</cp:coreProperties>
</file>