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<sst xmlns="http://schemas.openxmlformats.org/spreadsheetml/2006/main" count="23" uniqueCount="17">
  <si>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</si>
  <si>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</si>
  <si>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</si>
  <si>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</si>
  <si>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</si>
  <si>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</si>
  <si>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</si>
  <si>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</si>
  <si>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</si>
  <si>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</si>
  <si>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</si>
  <si>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</si>
  <si>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</si>
  <si>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</si>
  <si>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TREMEZZO</t>
  </si>
  <si>
    <t>Tremezzo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</si>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</sst>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9.1757387247278395</c:v>
                </c:pt>
                <c:pt idx="1">
                  <c:v>5.2083333333333339</c:v>
                </c:pt>
                <c:pt idx="2">
                  <c:v>4.5537340619307827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87712"/>
        <c:axId val="113595904"/>
      </c:lineChart>
      <c:catAx>
        <c:axId val="11358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95904"/>
        <c:crosses val="autoZero"/>
        <c:auto val="1"/>
        <c:lblAlgn val="ctr"/>
        <c:lblOffset val="100"/>
        <c:noMultiLvlLbl val="0"/>
      </c:catAx>
      <c:valAx>
        <c:axId val="11359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8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24.836601307189543</c:v>
                </c:pt>
                <c:pt idx="1">
                  <c:v>20.3125</c:v>
                </c:pt>
                <c:pt idx="2">
                  <c:v>20.454545454545457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65152"/>
        <c:axId val="113676288"/>
      </c:lineChart>
      <c:catAx>
        <c:axId val="11366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6288"/>
        <c:crosses val="autoZero"/>
        <c:auto val="1"/>
        <c:lblAlgn val="ctr"/>
        <c:lblOffset val="100"/>
        <c:noMultiLvlLbl val="0"/>
      </c:catAx>
      <c:valAx>
        <c:axId val="11367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65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4.2483660130718954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4.9382716049382713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20.454545454545457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4.2483660130718954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4.9382716049382713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29920"/>
        <c:axId val="113968256"/>
      </c:bubbleChart>
      <c:valAx>
        <c:axId val="11372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968256"/>
        <c:crosses val="autoZero"/>
        <c:crossBetween val="midCat"/>
      </c:valAx>
      <c:valAx>
        <c:axId val="11396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9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7.0528967254408066</v>
      </c>
      <c r="C13" s="27">
        <v>5.2941176470588234</v>
      </c>
      <c r="D13" s="27">
        <v>4.2483660130718954</v>
      </c>
    </row>
    <row r="14" spans="1:4" ht="19.899999999999999" customHeight="1" x14ac:dyDescent="0.2">
      <c r="A14" s="9" t="s">
        <v>9</v>
      </c>
      <c r="B14" s="27">
        <v>12.601626016260163</v>
      </c>
      <c r="C14" s="27">
        <v>5.0847457627118651</v>
      </c>
      <c r="D14" s="27">
        <v>4.9382716049382713</v>
      </c>
    </row>
    <row r="15" spans="1:4" ht="19.899999999999999" customHeight="1" x14ac:dyDescent="0.2">
      <c r="A15" s="9" t="s">
        <v>10</v>
      </c>
      <c r="B15" s="27">
        <v>9.1757387247278395</v>
      </c>
      <c r="C15" s="27">
        <v>5.2083333333333339</v>
      </c>
      <c r="D15" s="27">
        <v>4.5537340619307827</v>
      </c>
    </row>
    <row r="16" spans="1:4" ht="19.899999999999999" customHeight="1" x14ac:dyDescent="0.2">
      <c r="A16" s="10" t="s">
        <v>11</v>
      </c>
      <c r="B16" s="28">
        <v>24.836601307189543</v>
      </c>
      <c r="C16" s="28">
        <v>20.3125</v>
      </c>
      <c r="D16" s="28">
        <v>20.454545454545457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4.2483660130718954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4.9382716049382713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4.5537340619307827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20.454545454545457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2016-04-29T08:55:17Z</dcterms:modified>
</cp:coreProperties>
</file>