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<sst xmlns="http://schemas.openxmlformats.org/spreadsheetml/2006/main" count="25" uniqueCount="18">
  <si>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</si>
  <si>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</si>
  <si>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</si>
  <si>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</si>
  <si>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</si>
  <si>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</si>
  <si>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</si>
  <si>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</si>
  <si>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</si>
  <si>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</si>
  <si>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</si>
  <si>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</si>
  <si>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</si>
  <si>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</si>
  <si>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</si>
  <si>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TREMEZZO</t>
  </si>
  <si>
    <t>Tremezzo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</si>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</sst>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14.77832512315271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38.377535101404057</c:v>
                </c:pt>
                <c:pt idx="1">
                  <c:v>40.067911714770801</c:v>
                </c:pt>
                <c:pt idx="2">
                  <c:v>41.680960548885075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0873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57.303370786516851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41.680960548885075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57.303370786516851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41.680960548885075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68.330464716006887</v>
      </c>
      <c r="C13" s="28">
        <v>61.261261261261254</v>
      </c>
      <c r="D13" s="28">
        <v>57.303370786516851</v>
      </c>
    </row>
    <row r="14" spans="1:4" ht="17.45" customHeight="1" x14ac:dyDescent="0.25">
      <c r="A14" s="9" t="s">
        <v>8</v>
      </c>
      <c r="B14" s="28">
        <v>38.377535101404057</v>
      </c>
      <c r="C14" s="28">
        <v>40.067911714770801</v>
      </c>
      <c r="D14" s="28">
        <v>41.680960548885075</v>
      </c>
    </row>
    <row r="15" spans="1:4" ht="17.45" customHeight="1" x14ac:dyDescent="0.25">
      <c r="A15" s="27" t="s">
        <v>9</v>
      </c>
      <c r="B15" s="28">
        <v>52.61865793780688</v>
      </c>
      <c r="C15" s="28">
        <v>50.349650349650354</v>
      </c>
      <c r="D15" s="28">
        <v>49.14950760966876</v>
      </c>
    </row>
    <row r="16" spans="1:4" ht="17.45" customHeight="1" x14ac:dyDescent="0.25">
      <c r="A16" s="27" t="s">
        <v>10</v>
      </c>
      <c r="B16" s="28">
        <v>11.538461538461538</v>
      </c>
      <c r="C16" s="28">
        <v>14.77832512315271</v>
      </c>
      <c r="D16" s="28">
        <v>12.5</v>
      </c>
    </row>
    <row r="17" spans="1:4" ht="17.45" customHeight="1" x14ac:dyDescent="0.25">
      <c r="A17" s="10" t="s">
        <v>6</v>
      </c>
      <c r="B17" s="31">
        <v>218.57142857142856</v>
      </c>
      <c r="C17" s="31">
        <v>112.28070175438596</v>
      </c>
      <c r="D17" s="31">
        <v>61.971830985915489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57.303370786516851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41.680960548885075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49.14950760966876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61.971830985915489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2016-03-11T09:24:21Z</dcterms:modified>
</cp:coreProperties>
</file>