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<sst xmlns="http://schemas.openxmlformats.org/spreadsheetml/2006/main" count="23" uniqueCount="17">
  <si>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</si>
  <si>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</si>
  <si>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</si>
  <si>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</si>
  <si>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</si>
  <si>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</si>
  <si>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</si>
  <si>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</si>
  <si>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</si>
  <si>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</si>
  <si>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</si>
  <si>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</si>
  <si>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</si>
  <si>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</si>
  <si>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TREMEZZO</t>
  </si>
  <si>
    <t>Tremezzo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</si>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</sst>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8.1395348837209305</c:v>
                </c:pt>
                <c:pt idx="1">
                  <c:v>1.8518518518518516</c:v>
                </c:pt>
                <c:pt idx="2">
                  <c:v>16.981132075471699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9552"/>
        <c:axId val="117818112"/>
      </c:lineChart>
      <c:catAx>
        <c:axId val="1177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8112"/>
        <c:crosses val="autoZero"/>
        <c:auto val="1"/>
        <c:lblAlgn val="ctr"/>
        <c:lblOffset val="100"/>
        <c:noMultiLvlLbl val="0"/>
      </c:catAx>
      <c:valAx>
        <c:axId val="11781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9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96.938775510204081</c:v>
                </c:pt>
                <c:pt idx="1">
                  <c:v>96.721311475409834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9072"/>
        <c:axId val="117864320"/>
      </c:lineChart>
      <c:catAx>
        <c:axId val="1178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320"/>
        <c:crosses val="autoZero"/>
        <c:auto val="1"/>
        <c:lblAlgn val="ctr"/>
        <c:lblOffset val="100"/>
        <c:noMultiLvlLbl val="0"/>
      </c:catAx>
      <c:valAx>
        <c:axId val="1178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9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34.045801526717554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06560"/>
        <c:axId val="126317312"/>
      </c:bubbleChart>
      <c:valAx>
        <c:axId val="12630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7312"/>
        <c:crosses val="autoZero"/>
        <c:crossBetween val="midCat"/>
      </c:valAx>
      <c:valAx>
        <c:axId val="12631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6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20.713305898491083</v>
      </c>
      <c r="C13" s="19">
        <v>36.712328767123289</v>
      </c>
      <c r="D13" s="19">
        <v>53.74045801526718</v>
      </c>
    </row>
    <row r="14" spans="1:4" ht="15.6" customHeight="1" x14ac:dyDescent="0.2">
      <c r="A14" s="8" t="s">
        <v>6</v>
      </c>
      <c r="B14" s="19">
        <v>8.1395348837209305</v>
      </c>
      <c r="C14" s="19">
        <v>1.8518518518518516</v>
      </c>
      <c r="D14" s="19">
        <v>16.981132075471699</v>
      </c>
    </row>
    <row r="15" spans="1:4" ht="15.6" customHeight="1" x14ac:dyDescent="0.2">
      <c r="A15" s="8" t="s">
        <v>8</v>
      </c>
      <c r="B15" s="19">
        <v>96.938775510204081</v>
      </c>
      <c r="C15" s="19">
        <v>96.721311475409834</v>
      </c>
      <c r="D15" s="19">
        <v>100</v>
      </c>
    </row>
    <row r="16" spans="1:4" ht="15.6" customHeight="1" x14ac:dyDescent="0.2">
      <c r="A16" s="9" t="s">
        <v>9</v>
      </c>
      <c r="B16" s="20">
        <v>31.961591220850483</v>
      </c>
      <c r="C16" s="20">
        <v>37.397260273972606</v>
      </c>
      <c r="D16" s="20">
        <v>34.045801526717554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53.74045801526718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16.981132075471699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34.045801526717554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2015-04-20T11:57:14Z</dcterms:modified>
</cp:coreProperties>
</file>