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<sst xmlns="http://schemas.openxmlformats.org/spreadsheetml/2006/main" count="23" uniqueCount="17">
  <si>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</si>
  <si>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</si>
  <si>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</si>
  <si>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</si>
  <si>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</si>
  <si>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</si>
  <si>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</si>
  <si>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</si>
  <si>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</si>
  <si>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</si>
  <si>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</si>
  <si>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</si>
  <si>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</si>
  <si>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</si>
  <si>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TREMEZZO</t>
  </si>
  <si>
    <t>Tremezzo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</si>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</sst>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13.142857142857142</c:v>
                </c:pt>
                <c:pt idx="1">
                  <c:v>8.4745762711864394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</c:v>
                </c:pt>
                <c:pt idx="1">
                  <c:v>3.1073446327683616</c:v>
                </c:pt>
                <c:pt idx="2">
                  <c:v>2.9239766081871341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192"/>
        <c:axId val="94622080"/>
      </c:lineChart>
      <c:catAx>
        <c:axId val="946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2.9239766081871341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1.1695906432748537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2.9239766081871341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2.7363184079601992</v>
      </c>
      <c r="C13" s="27">
        <v>6.7524115755627019</v>
      </c>
      <c r="D13" s="27">
        <v>10.043668122270741</v>
      </c>
    </row>
    <row r="14" spans="1:4" ht="19.149999999999999" customHeight="1" x14ac:dyDescent="0.2">
      <c r="A14" s="8" t="s">
        <v>6</v>
      </c>
      <c r="B14" s="27">
        <v>1.7142857142857144</v>
      </c>
      <c r="C14" s="27">
        <v>1.4124293785310735</v>
      </c>
      <c r="D14" s="27">
        <v>1.1695906432748537</v>
      </c>
    </row>
    <row r="15" spans="1:4" ht="19.149999999999999" customHeight="1" x14ac:dyDescent="0.2">
      <c r="A15" s="8" t="s">
        <v>7</v>
      </c>
      <c r="B15" s="27">
        <v>4</v>
      </c>
      <c r="C15" s="27">
        <v>3.1073446327683616</v>
      </c>
      <c r="D15" s="27">
        <v>2.9239766081871341</v>
      </c>
    </row>
    <row r="16" spans="1:4" ht="19.149999999999999" customHeight="1" x14ac:dyDescent="0.2">
      <c r="A16" s="9" t="s">
        <v>8</v>
      </c>
      <c r="B16" s="28">
        <v>13.142857142857142</v>
      </c>
      <c r="C16" s="28">
        <v>8.4745762711864394</v>
      </c>
      <c r="D16" s="28">
        <v>3.5087719298245612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10.043668122270741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1.1695906432748537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2.9239766081871341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3.5087719298245612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2016-01-26T12:48:51Z</dcterms:modified>
</cp:coreProperties>
</file>