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<sst xmlns="http://schemas.openxmlformats.org/spreadsheetml/2006/main" count="21" uniqueCount="16">
  <si>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</si>
  <si>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</si>
  <si>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</si>
  <si>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</si>
  <si>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</si>
  <si>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</si>
  <si>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</si>
  <si>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</si>
  <si>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</si>
  <si>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</si>
  <si>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</si>
  <si>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</si>
  <si>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</si>
  <si>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TREMEZZO</t>
  </si>
  <si>
    <t>Tremezzo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</si>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</sst>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2.5640074211502784</c:v>
                </c:pt>
                <c:pt idx="1">
                  <c:v>2.371841155234657</c:v>
                </c:pt>
                <c:pt idx="2">
                  <c:v>2.1954624781849912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2608"/>
        <c:axId val="130134784"/>
      </c:lineChart>
      <c:catAx>
        <c:axId val="13013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4784"/>
        <c:crosses val="autoZero"/>
        <c:auto val="1"/>
        <c:lblAlgn val="ctr"/>
        <c:lblOffset val="100"/>
        <c:noMultiLvlLbl val="0"/>
      </c:catAx>
      <c:valAx>
        <c:axId val="13013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33.395176252319111</c:v>
                </c:pt>
                <c:pt idx="1">
                  <c:v>35.018050541516246</c:v>
                </c:pt>
                <c:pt idx="2">
                  <c:v>38.917975567190226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2848"/>
        <c:axId val="131026304"/>
      </c:lineChart>
      <c:catAx>
        <c:axId val="1310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6304"/>
        <c:crosses val="autoZero"/>
        <c:auto val="1"/>
        <c:lblAlgn val="ctr"/>
        <c:lblOffset val="100"/>
        <c:noMultiLvlLbl val="0"/>
      </c:catAx>
      <c:valAx>
        <c:axId val="13102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38.917975567190226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1.3961605584642234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2.1954624781849912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94656"/>
        <c:axId val="131497984"/>
      </c:bubbleChart>
      <c:valAx>
        <c:axId val="13149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7984"/>
        <c:crosses val="autoZero"/>
        <c:crossBetween val="midCat"/>
      </c:valAx>
      <c:valAx>
        <c:axId val="13149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2.5640074211502784</v>
      </c>
      <c r="C13" s="27">
        <v>2.371841155234657</v>
      </c>
      <c r="D13" s="27">
        <v>2.1954624781849912</v>
      </c>
    </row>
    <row r="14" spans="1:4" ht="21.6" customHeight="1" x14ac:dyDescent="0.2">
      <c r="A14" s="8" t="s">
        <v>5</v>
      </c>
      <c r="B14" s="27">
        <v>33.395176252319111</v>
      </c>
      <c r="C14" s="27">
        <v>35.018050541516246</v>
      </c>
      <c r="D14" s="27">
        <v>38.917975567190226</v>
      </c>
    </row>
    <row r="15" spans="1:4" ht="21.6" customHeight="1" x14ac:dyDescent="0.2">
      <c r="A15" s="9" t="s">
        <v>6</v>
      </c>
      <c r="B15" s="28">
        <v>1.6697588126159555</v>
      </c>
      <c r="C15" s="28">
        <v>1.0830324909747291</v>
      </c>
      <c r="D15" s="28">
        <v>1.3961605584642234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2.1954624781849912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38.917975567190226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1.3961605584642234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2015-04-17T08:19:29Z</dcterms:modified>
</cp:coreProperties>
</file>