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<sst xmlns="http://schemas.openxmlformats.org/spreadsheetml/2006/main" count="31" uniqueCount="21">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</sst>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178.4273289697839</c:v>
                </c:pt>
                <c:pt idx="1">
                  <c:v>168.30833472095912</c:v>
                </c:pt>
                <c:pt idx="2">
                  <c:v>161.13537677242508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0.78676956423919808</c:v>
                </c:pt>
                <c:pt idx="1">
                  <c:v>-0.58213672678636419</c:v>
                </c:pt>
                <c:pt idx="2">
                  <c:v>-0.43458057169355468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-1.8530023038462962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-0.23855872402214207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-0.43458057169355468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-1.8530023038462962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-0.23855872402214207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1393</v>
      </c>
      <c r="C13" s="29">
        <v>1314</v>
      </c>
      <c r="D13" s="29">
        <v>1258</v>
      </c>
    </row>
    <row r="14" spans="1:4" ht="19.149999999999999" customHeight="1" x14ac:dyDescent="0.2">
      <c r="A14" s="9" t="s">
        <v>9</v>
      </c>
      <c r="B14" s="28">
        <v>0.78676956423919808</v>
      </c>
      <c r="C14" s="28">
        <v>-0.58213672678636419</v>
      </c>
      <c r="D14" s="28">
        <v>-0.43458057169355468</v>
      </c>
    </row>
    <row r="15" spans="1:4" ht="19.149999999999999" customHeight="1" x14ac:dyDescent="0.2">
      <c r="A15" s="9" t="s">
        <v>10</v>
      </c>
      <c r="B15" s="28" t="s">
        <v>2</v>
      </c>
      <c r="C15" s="28">
        <v>-5.8633998073021054E-2</v>
      </c>
      <c r="D15" s="28">
        <v>-1.8530023038462962</v>
      </c>
    </row>
    <row r="16" spans="1:4" ht="19.149999999999999" customHeight="1" x14ac:dyDescent="0.2">
      <c r="A16" s="9" t="s">
        <v>11</v>
      </c>
      <c r="B16" s="28" t="s">
        <v>2</v>
      </c>
      <c r="C16" s="28">
        <v>-0.65740922573594984</v>
      </c>
      <c r="D16" s="28">
        <v>-0.23855872402214207</v>
      </c>
    </row>
    <row r="17" spans="1:4" ht="19.149999999999999" customHeight="1" x14ac:dyDescent="0.2">
      <c r="A17" s="9" t="s">
        <v>12</v>
      </c>
      <c r="B17" s="22">
        <v>13.034133415736957</v>
      </c>
      <c r="C17" s="22">
        <v>12.183826742580472</v>
      </c>
      <c r="D17" s="22">
        <v>12.173107897819934</v>
      </c>
    </row>
    <row r="18" spans="1:4" ht="19.149999999999999" customHeight="1" x14ac:dyDescent="0.2">
      <c r="A18" s="9" t="s">
        <v>13</v>
      </c>
      <c r="B18" s="22">
        <v>0.50251256281407031</v>
      </c>
      <c r="C18" s="22">
        <v>1.06544901065449</v>
      </c>
      <c r="D18" s="22">
        <v>0.87440381558028613</v>
      </c>
    </row>
    <row r="19" spans="1:4" ht="19.149999999999999" customHeight="1" x14ac:dyDescent="0.2">
      <c r="A19" s="11" t="s">
        <v>14</v>
      </c>
      <c r="B19" s="23">
        <v>178.4273289697839</v>
      </c>
      <c r="C19" s="23">
        <v>168.30833472095912</v>
      </c>
      <c r="D19" s="23">
        <v>161.13537677242508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-0.43458057169355468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-1.8530023038462962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-0.23855872402214207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12.173107897819934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0.87440381558028613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161.13537677242508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2016-02-17T09:50:11Z</dcterms:modified>
</cp:coreProperties>
</file>