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<sst xmlns="http://schemas.openxmlformats.org/spreadsheetml/2006/main" count="23" uniqueCount="17">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</sst>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6.0150375939849621</c:v>
                </c:pt>
                <c:pt idx="1">
                  <c:v>4.8275862068965516</c:v>
                </c:pt>
                <c:pt idx="2">
                  <c:v>5.4446460980036298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6288"/>
        <c:axId val="113614208"/>
      </c:lineChart>
      <c:catAx>
        <c:axId val="1135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4208"/>
        <c:crosses val="autoZero"/>
        <c:auto val="1"/>
        <c:lblAlgn val="ctr"/>
        <c:lblOffset val="100"/>
        <c:noMultiLvlLbl val="0"/>
      </c:catAx>
      <c:valAx>
        <c:axId val="1136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19.148936170212767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9248"/>
        <c:axId val="113678976"/>
      </c:lineChart>
      <c:catAx>
        <c:axId val="1136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auto val="1"/>
        <c:lblAlgn val="ctr"/>
        <c:lblOffset val="100"/>
        <c:noMultiLvlLbl val="0"/>
      </c:catAx>
      <c:valAx>
        <c:axId val="1136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9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68256"/>
        <c:axId val="113993216"/>
      </c:bubbleChart>
      <c:valAx>
        <c:axId val="11396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3216"/>
        <c:crosses val="autoZero"/>
        <c:crossBetween val="midCat"/>
      </c:valAx>
      <c:valAx>
        <c:axId val="11399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5.5194805194805197</v>
      </c>
      <c r="C13" s="27">
        <v>3.8805970149253728</v>
      </c>
      <c r="D13" s="27">
        <v>5.0793650793650791</v>
      </c>
    </row>
    <row r="14" spans="1:4" ht="19.899999999999999" customHeight="1" x14ac:dyDescent="0.2">
      <c r="A14" s="9" t="s">
        <v>9</v>
      </c>
      <c r="B14" s="27">
        <v>6.6964285714285712</v>
      </c>
      <c r="C14" s="27">
        <v>6.1224489795918364</v>
      </c>
      <c r="D14" s="27">
        <v>5.9322033898305087</v>
      </c>
    </row>
    <row r="15" spans="1:4" ht="19.899999999999999" customHeight="1" x14ac:dyDescent="0.2">
      <c r="A15" s="9" t="s">
        <v>10</v>
      </c>
      <c r="B15" s="27">
        <v>6.0150375939849621</v>
      </c>
      <c r="C15" s="27">
        <v>4.8275862068965516</v>
      </c>
      <c r="D15" s="27">
        <v>5.4446460980036298</v>
      </c>
    </row>
    <row r="16" spans="1:4" ht="19.899999999999999" customHeight="1" x14ac:dyDescent="0.2">
      <c r="A16" s="10" t="s">
        <v>11</v>
      </c>
      <c r="B16" s="28">
        <v>20</v>
      </c>
      <c r="C16" s="28">
        <v>19.148936170212767</v>
      </c>
      <c r="D16" s="28">
        <v>18.918918918918919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5.0793650793650791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5.9322033898305087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5.4446460980036298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18.918918918918919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2016-04-29T08:55:16Z</dcterms:modified>
</cp:coreProperties>
</file>