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<sst xmlns="http://schemas.openxmlformats.org/spreadsheetml/2006/main" count="23" uniqueCount="17">
  <si>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</si>
  <si>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</si>
  <si>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</si>
  <si>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</si>
  <si>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</si>
  <si>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</si>
  <si>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</si>
  <si>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</si>
  <si>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</si>
  <si>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</si>
  <si>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</si>
  <si>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</si>
  <si>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</si>
  <si>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</si>
  <si>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TORNO</t>
  </si>
  <si>
    <t>Torno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</si>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</sst>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8.5106382978723403</c:v>
                </c:pt>
                <c:pt idx="1">
                  <c:v>21.428571428571427</c:v>
                </c:pt>
                <c:pt idx="2">
                  <c:v>29.629629629629626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97248"/>
        <c:axId val="117800320"/>
      </c:lineChart>
      <c:catAx>
        <c:axId val="1177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00320"/>
        <c:crosses val="autoZero"/>
        <c:auto val="1"/>
        <c:lblAlgn val="ctr"/>
        <c:lblOffset val="100"/>
        <c:noMultiLvlLbl val="0"/>
      </c:catAx>
      <c:valAx>
        <c:axId val="11780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797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4592"/>
        <c:axId val="117861376"/>
      </c:lineChart>
      <c:catAx>
        <c:axId val="11785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61376"/>
        <c:crosses val="autoZero"/>
        <c:auto val="1"/>
        <c:lblAlgn val="ctr"/>
        <c:lblOffset val="100"/>
        <c:noMultiLvlLbl val="0"/>
      </c:catAx>
      <c:valAx>
        <c:axId val="11786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7854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31.121642969984205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299520"/>
        <c:axId val="126313216"/>
      </c:bubbleChart>
      <c:valAx>
        <c:axId val="12629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13216"/>
        <c:crosses val="autoZero"/>
        <c:crossBetween val="midCat"/>
      </c:valAx>
      <c:valAx>
        <c:axId val="12631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9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30.966767371601208</v>
      </c>
      <c r="C13" s="19">
        <v>49.857954545454547</v>
      </c>
      <c r="D13" s="19">
        <v>63.033175355450233</v>
      </c>
    </row>
    <row r="14" spans="1:4" ht="15.6" customHeight="1" x14ac:dyDescent="0.2">
      <c r="A14" s="8" t="s">
        <v>6</v>
      </c>
      <c r="B14" s="19">
        <v>8.5106382978723403</v>
      </c>
      <c r="C14" s="19">
        <v>21.428571428571427</v>
      </c>
      <c r="D14" s="19">
        <v>29.629629629629626</v>
      </c>
    </row>
    <row r="15" spans="1:4" ht="15.6" customHeight="1" x14ac:dyDescent="0.2">
      <c r="A15" s="8" t="s">
        <v>8</v>
      </c>
      <c r="B15" s="19">
        <v>96.25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34.592145015105743</v>
      </c>
      <c r="C16" s="20">
        <v>34.94318181818182</v>
      </c>
      <c r="D16" s="20">
        <v>31.121642969984205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63.033175355450233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29.629629629629626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31.121642969984205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2015-04-20T11:57:13Z</dcterms:modified>
</cp:coreProperties>
</file>