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<sst xmlns="http://schemas.openxmlformats.org/spreadsheetml/2006/main" count="21" uniqueCount="16">
  <si>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</si>
  <si>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</si>
  <si>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</si>
  <si>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</si>
  <si>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</si>
  <si>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</si>
  <si>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</si>
  <si>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</si>
  <si>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</si>
  <si>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</si>
  <si>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</si>
  <si>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</si>
  <si>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</si>
  <si>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TORNO</t>
  </si>
  <si>
    <t>Torno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</si>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</sst>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2.512471655328798</c:v>
                </c:pt>
                <c:pt idx="1">
                  <c:v>2.3517786561264824</c:v>
                </c:pt>
                <c:pt idx="2">
                  <c:v>2.2913385826771653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5168"/>
        <c:axId val="130136704"/>
      </c:lineChart>
      <c:catAx>
        <c:axId val="13013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6704"/>
        <c:crosses val="autoZero"/>
        <c:auto val="1"/>
        <c:lblAlgn val="ctr"/>
        <c:lblOffset val="100"/>
        <c:noMultiLvlLbl val="0"/>
      </c:catAx>
      <c:valAx>
        <c:axId val="13013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28.117913832199548</c:v>
                </c:pt>
                <c:pt idx="1">
                  <c:v>34.584980237154149</c:v>
                </c:pt>
                <c:pt idx="2">
                  <c:v>36.811023622047244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39232"/>
        <c:axId val="131042688"/>
      </c:lineChart>
      <c:catAx>
        <c:axId val="13103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2688"/>
        <c:crosses val="autoZero"/>
        <c:auto val="1"/>
        <c:lblAlgn val="ctr"/>
        <c:lblOffset val="100"/>
        <c:noMultiLvlLbl val="0"/>
      </c:catAx>
      <c:valAx>
        <c:axId val="1310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3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36.811023622047244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0.39370078740157477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2.2913385826771653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97984"/>
        <c:axId val="131508096"/>
      </c:bubbleChart>
      <c:valAx>
        <c:axId val="13149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8096"/>
        <c:crosses val="autoZero"/>
        <c:crossBetween val="midCat"/>
      </c:valAx>
      <c:valAx>
        <c:axId val="13150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2.512471655328798</v>
      </c>
      <c r="C13" s="27">
        <v>2.3517786561264824</v>
      </c>
      <c r="D13" s="27">
        <v>2.2913385826771653</v>
      </c>
    </row>
    <row r="14" spans="1:4" ht="21.6" customHeight="1" x14ac:dyDescent="0.2">
      <c r="A14" s="8" t="s">
        <v>5</v>
      </c>
      <c r="B14" s="27">
        <v>28.117913832199548</v>
      </c>
      <c r="C14" s="27">
        <v>34.584980237154149</v>
      </c>
      <c r="D14" s="27">
        <v>36.811023622047244</v>
      </c>
    </row>
    <row r="15" spans="1:4" ht="21.6" customHeight="1" x14ac:dyDescent="0.2">
      <c r="A15" s="9" t="s">
        <v>6</v>
      </c>
      <c r="B15" s="28">
        <v>0.45351473922902497</v>
      </c>
      <c r="C15" s="28">
        <v>1.383399209486166</v>
      </c>
      <c r="D15" s="28">
        <v>0.39370078740157477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2.2913385826771653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36.811023622047244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0.39370078740157477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2015-04-17T08:19:29Z</dcterms:modified>
</cp:coreProperties>
</file>