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<sst xmlns="http://schemas.openxmlformats.org/spreadsheetml/2006/main" count="29" uniqueCount="20">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</sst>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8.8082901554404138</c:v>
                </c:pt>
                <c:pt idx="1">
                  <c:v>9.3289689034369889</c:v>
                </c:pt>
                <c:pt idx="2">
                  <c:v>13.549459684123025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287488"/>
        <c:axId val="130289024"/>
      </c:lineChart>
      <c:catAx>
        <c:axId val="13028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9024"/>
        <c:crosses val="autoZero"/>
        <c:auto val="1"/>
        <c:lblAlgn val="ctr"/>
        <c:lblOffset val="100"/>
        <c:noMultiLvlLbl val="0"/>
      </c:catAx>
      <c:valAx>
        <c:axId val="13028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28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5.094991364421416</c:v>
                </c:pt>
                <c:pt idx="1">
                  <c:v>5.400981996726677</c:v>
                </c:pt>
                <c:pt idx="2">
                  <c:v>4.5719035743973402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6432"/>
        <c:axId val="130322816"/>
      </c:lineChart>
      <c:catAx>
        <c:axId val="13030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22816"/>
        <c:crosses val="autoZero"/>
        <c:auto val="1"/>
        <c:lblAlgn val="ctr"/>
        <c:lblOffset val="100"/>
        <c:noMultiLvlLbl val="0"/>
      </c:catAx>
      <c:valAx>
        <c:axId val="1303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20.266666666666666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6.3366336633663369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40.133333333333333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20.266666666666666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59360"/>
        <c:axId val="133767168"/>
      </c:bubbleChart>
      <c:valAx>
        <c:axId val="1337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67168"/>
        <c:crosses val="autoZero"/>
        <c:crossBetween val="midCat"/>
      </c:valAx>
      <c:valAx>
        <c:axId val="13376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91.089108910891099</v>
      </c>
      <c r="C13" s="22">
        <v>97.415185783521807</v>
      </c>
      <c r="D13" s="22">
        <v>93.097913322632422</v>
      </c>
    </row>
    <row r="14" spans="1:4" ht="17.45" customHeight="1" x14ac:dyDescent="0.2">
      <c r="A14" s="10" t="s">
        <v>6</v>
      </c>
      <c r="B14" s="22">
        <v>5.094991364421416</v>
      </c>
      <c r="C14" s="22">
        <v>5.400981996726677</v>
      </c>
      <c r="D14" s="22">
        <v>4.5719035743973402</v>
      </c>
    </row>
    <row r="15" spans="1:4" ht="17.45" customHeight="1" x14ac:dyDescent="0.2">
      <c r="A15" s="10" t="s">
        <v>12</v>
      </c>
      <c r="B15" s="22">
        <v>8.8082901554404138</v>
      </c>
      <c r="C15" s="22">
        <v>9.3289689034369889</v>
      </c>
      <c r="D15" s="22">
        <v>13.549459684123025</v>
      </c>
    </row>
    <row r="16" spans="1:4" ht="17.45" customHeight="1" x14ac:dyDescent="0.2">
      <c r="A16" s="10" t="s">
        <v>7</v>
      </c>
      <c r="B16" s="22">
        <v>22.992700729927009</v>
      </c>
      <c r="C16" s="22">
        <v>30.875000000000004</v>
      </c>
      <c r="D16" s="22">
        <v>40.133333333333333</v>
      </c>
    </row>
    <row r="17" spans="1:4" ht="17.45" customHeight="1" x14ac:dyDescent="0.2">
      <c r="A17" s="10" t="s">
        <v>8</v>
      </c>
      <c r="B17" s="22">
        <v>17.883211678832119</v>
      </c>
      <c r="C17" s="22">
        <v>21.875</v>
      </c>
      <c r="D17" s="22">
        <v>20.266666666666666</v>
      </c>
    </row>
    <row r="18" spans="1:4" ht="17.45" customHeight="1" x14ac:dyDescent="0.2">
      <c r="A18" s="10" t="s">
        <v>9</v>
      </c>
      <c r="B18" s="22">
        <v>128.57142857142858</v>
      </c>
      <c r="C18" s="22">
        <v>141.14285714285714</v>
      </c>
      <c r="D18" s="22">
        <v>198.0263157894737</v>
      </c>
    </row>
    <row r="19" spans="1:4" ht="17.45" customHeight="1" x14ac:dyDescent="0.2">
      <c r="A19" s="11" t="s">
        <v>13</v>
      </c>
      <c r="B19" s="23">
        <v>3.5196687370600417</v>
      </c>
      <c r="C19" s="23">
        <v>4.48780487804878</v>
      </c>
      <c r="D19" s="23">
        <v>6.3366336633663369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93.097913322632422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4.5719035743973402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13.549459684123025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40.133333333333333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20.266666666666666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198.0263157894737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6.3366336633663369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2015-04-16T11:31:38Z</dcterms:modified>
</cp:coreProperties>
</file>