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<sst xmlns="http://schemas.openxmlformats.org/spreadsheetml/2006/main" count="31" uniqueCount="21">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</sst>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153.80732909189922</c:v>
                </c:pt>
                <c:pt idx="1">
                  <c:v>162.30790686554477</c:v>
                </c:pt>
                <c:pt idx="2">
                  <c:v>159.78429783899375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0.5977763171521433</c:v>
                </c:pt>
                <c:pt idx="1">
                  <c:v>0.53939433715362028</c:v>
                </c:pt>
                <c:pt idx="2">
                  <c:v>-0.15658152058752872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-1.3991738200613946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3.813887108290448E-2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-0.15658152058752872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-1.3991738200613946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3.813887108290448E-2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1158</v>
      </c>
      <c r="C13" s="29">
        <v>1222</v>
      </c>
      <c r="D13" s="29">
        <v>1203</v>
      </c>
    </row>
    <row r="14" spans="1:4" ht="19.149999999999999" customHeight="1" x14ac:dyDescent="0.2">
      <c r="A14" s="9" t="s">
        <v>9</v>
      </c>
      <c r="B14" s="28">
        <v>0.5977763171521433</v>
      </c>
      <c r="C14" s="28">
        <v>0.53939433715362028</v>
      </c>
      <c r="D14" s="28">
        <v>-0.15658152058752872</v>
      </c>
    </row>
    <row r="15" spans="1:4" ht="19.149999999999999" customHeight="1" x14ac:dyDescent="0.2">
      <c r="A15" s="9" t="s">
        <v>10</v>
      </c>
      <c r="B15" s="28" t="s">
        <v>2</v>
      </c>
      <c r="C15" s="28">
        <v>1.7588221460874243</v>
      </c>
      <c r="D15" s="28">
        <v>-1.3991738200613946</v>
      </c>
    </row>
    <row r="16" spans="1:4" ht="19.149999999999999" customHeight="1" x14ac:dyDescent="0.2">
      <c r="A16" s="9" t="s">
        <v>11</v>
      </c>
      <c r="B16" s="28" t="s">
        <v>2</v>
      </c>
      <c r="C16" s="28">
        <v>0.35050274781021074</v>
      </c>
      <c r="D16" s="28">
        <v>3.813887108290448E-2</v>
      </c>
    </row>
    <row r="17" spans="1:4" ht="19.149999999999999" customHeight="1" x14ac:dyDescent="0.2">
      <c r="A17" s="9" t="s">
        <v>12</v>
      </c>
      <c r="B17" s="22">
        <v>7.3705162306578647</v>
      </c>
      <c r="C17" s="22">
        <v>7.5371188497655703</v>
      </c>
      <c r="D17" s="22">
        <v>7.5280588354035798</v>
      </c>
    </row>
    <row r="18" spans="1:4" ht="19.149999999999999" customHeight="1" x14ac:dyDescent="0.2">
      <c r="A18" s="9" t="s">
        <v>13</v>
      </c>
      <c r="B18" s="22">
        <v>1.8998272884283247</v>
      </c>
      <c r="C18" s="22">
        <v>0.57283142389525366</v>
      </c>
      <c r="D18" s="22">
        <v>0.83125519534497094</v>
      </c>
    </row>
    <row r="19" spans="1:4" ht="19.149999999999999" customHeight="1" x14ac:dyDescent="0.2">
      <c r="A19" s="11" t="s">
        <v>14</v>
      </c>
      <c r="B19" s="23">
        <v>153.80732909189922</v>
      </c>
      <c r="C19" s="23">
        <v>162.30790686554477</v>
      </c>
      <c r="D19" s="23">
        <v>159.78429783899375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-0.15658152058752872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-1.3991738200613946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3.813887108290448E-2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7.5280588354035798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0.83125519534497094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159.78429783899375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2016-02-17T09:50:10Z</dcterms:modified>
</cp:coreProperties>
</file>