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<sst xmlns="http://schemas.openxmlformats.org/spreadsheetml/2006/main" count="25" uniqueCount="18">
  <si>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</si>
  <si>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</si>
  <si>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</si>
  <si>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</si>
  <si>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</si>
  <si>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</si>
  <si>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</si>
  <si>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</si>
  <si>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</si>
  <si>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</si>
  <si>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</si>
  <si>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</si>
  <si>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</si>
  <si>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</si>
  <si>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</si>
  <si>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TAVERNERIO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</si>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</sst>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80.797481636935984</c:v>
                </c:pt>
                <c:pt idx="1">
                  <c:v>116.30067567567568</c:v>
                </c:pt>
                <c:pt idx="2">
                  <c:v>154.20315236427319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69824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9824"/>
        <c:crosses val="autoZero"/>
        <c:auto val="1"/>
        <c:lblAlgn val="ctr"/>
        <c:lblOffset val="100"/>
        <c:noMultiLvlLbl val="0"/>
      </c:catAx>
      <c:valAx>
        <c:axId val="9426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102.82352029748994</c:v>
                </c:pt>
                <c:pt idx="1">
                  <c:v>94.656043736724314</c:v>
                </c:pt>
                <c:pt idx="2">
                  <c:v>97.582489003400525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2016"/>
        <c:axId val="96301056"/>
      </c:lineChart>
      <c:catAx>
        <c:axId val="952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056"/>
        <c:crosses val="autoZero"/>
        <c:auto val="1"/>
        <c:lblAlgn val="ctr"/>
        <c:lblOffset val="100"/>
        <c:noMultiLvlLbl val="0"/>
      </c:catAx>
      <c:valAx>
        <c:axId val="963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154.20315236427319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0.31847133757961787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97.582489003400525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806784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06784"/>
        <c:crosses val="autoZero"/>
        <c:crossBetween val="midCat"/>
      </c:valAx>
      <c:valAx>
        <c:axId val="9680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102.82352029748994</v>
      </c>
      <c r="C13" s="19">
        <v>94.656043736724314</v>
      </c>
      <c r="D13" s="19">
        <v>97.582489003400525</v>
      </c>
    </row>
    <row r="14" spans="1:4" ht="20.45" customHeight="1" x14ac:dyDescent="0.2">
      <c r="A14" s="8" t="s">
        <v>8</v>
      </c>
      <c r="B14" s="19">
        <v>1.7271765949947127</v>
      </c>
      <c r="C14" s="19">
        <v>6.5985130111524164</v>
      </c>
      <c r="D14" s="19">
        <v>4.1040100250626566</v>
      </c>
    </row>
    <row r="15" spans="1:4" ht="20.45" customHeight="1" x14ac:dyDescent="0.2">
      <c r="A15" s="8" t="s">
        <v>9</v>
      </c>
      <c r="B15" s="19">
        <v>80.797481636935984</v>
      </c>
      <c r="C15" s="19">
        <v>116.30067567567568</v>
      </c>
      <c r="D15" s="19">
        <v>154.20315236427319</v>
      </c>
    </row>
    <row r="16" spans="1:4" ht="20.45" customHeight="1" x14ac:dyDescent="0.2">
      <c r="A16" s="8" t="s">
        <v>10</v>
      </c>
      <c r="B16" s="19">
        <v>0.67057837384744345</v>
      </c>
      <c r="C16" s="19">
        <v>0.49485352335708627</v>
      </c>
      <c r="D16" s="19">
        <v>0.31847133757961787</v>
      </c>
    </row>
    <row r="17" spans="1:4" ht="20.45" customHeight="1" x14ac:dyDescent="0.2">
      <c r="A17" s="9" t="s">
        <v>7</v>
      </c>
      <c r="B17" s="20">
        <v>27.39474314931693</v>
      </c>
      <c r="C17" s="20">
        <v>18.694885361552029</v>
      </c>
      <c r="D17" s="20">
        <v>9.8418277680140598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97.582489003400525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4.1040100250626566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154.20315236427319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0.31847133757961787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9.8418277680140598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2016-01-28T09:21:57Z</dcterms:modified>
</cp:coreProperties>
</file>