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<sst xmlns="http://schemas.openxmlformats.org/spreadsheetml/2006/main" count="23" uniqueCount="17">
  <si>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</si>
  <si>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</si>
  <si>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</si>
  <si>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</si>
  <si>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</si>
  <si>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</si>
  <si>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</si>
  <si>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</si>
  <si>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</si>
  <si>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</si>
  <si>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</si>
  <si>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</si>
  <si>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</si>
  <si>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</si>
  <si>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TAVERNERIO</t>
  </si>
  <si>
    <t>Tavernerio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</si>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</sst>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1.519536903039074</c:v>
                </c:pt>
                <c:pt idx="1">
                  <c:v>3.0618892508143323</c:v>
                </c:pt>
                <c:pt idx="2">
                  <c:v>4.8795180722891569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888"/>
        <c:axId val="63847424"/>
      </c:lineChart>
      <c:catAx>
        <c:axId val="6384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auto val="1"/>
        <c:lblAlgn val="ctr"/>
        <c:lblOffset val="100"/>
        <c:noMultiLvlLbl val="0"/>
      </c:catAx>
      <c:valAx>
        <c:axId val="6384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Tavernerio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13.674698795180722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4.8795180722891569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4.096385542168675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Tavernerio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13.674698795180722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4.8795180722891569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440"/>
        <c:axId val="89608960"/>
      </c:bubbleChart>
      <c:valAx>
        <c:axId val="8954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960"/>
        <c:crosses val="autoZero"/>
        <c:crossBetween val="midCat"/>
      </c:valAx>
      <c:valAx>
        <c:axId val="896089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6.58465991316932</c:v>
                </c:pt>
                <c:pt idx="1">
                  <c:v>9.3159609120521161</c:v>
                </c:pt>
                <c:pt idx="2">
                  <c:v>13.674698795180722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29.783950617283949</v>
      </c>
      <c r="C13" s="28">
        <v>24.137931034482758</v>
      </c>
      <c r="D13" s="28">
        <v>22.289679098005205</v>
      </c>
    </row>
    <row r="14" spans="1:4" ht="19.899999999999999" customHeight="1" x14ac:dyDescent="0.2">
      <c r="A14" s="9" t="s">
        <v>8</v>
      </c>
      <c r="B14" s="28">
        <v>3.4008683068017369</v>
      </c>
      <c r="C14" s="28">
        <v>2.8664495114006514</v>
      </c>
      <c r="D14" s="28">
        <v>4.096385542168675</v>
      </c>
    </row>
    <row r="15" spans="1:4" ht="19.899999999999999" customHeight="1" x14ac:dyDescent="0.2">
      <c r="A15" s="9" t="s">
        <v>9</v>
      </c>
      <c r="B15" s="28">
        <v>6.58465991316932</v>
      </c>
      <c r="C15" s="28">
        <v>9.3159609120521161</v>
      </c>
      <c r="D15" s="28">
        <v>13.674698795180722</v>
      </c>
    </row>
    <row r="16" spans="1:4" ht="19.899999999999999" customHeight="1" x14ac:dyDescent="0.2">
      <c r="A16" s="10" t="s">
        <v>7</v>
      </c>
      <c r="B16" s="29">
        <v>1.519536903039074</v>
      </c>
      <c r="C16" s="29">
        <v>3.0618892508143323</v>
      </c>
      <c r="D16" s="29">
        <v>4.8795180722891569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22.289679098005205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4.096385542168675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13.674698795180722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4.8795180722891569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2016-01-26T15:19:13Z</dcterms:modified>
</cp:coreProperties>
</file>