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<sst xmlns="http://schemas.openxmlformats.org/spreadsheetml/2006/main" count="29" uniqueCount="20">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</sst>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5.9219647454941571</c:v>
                </c:pt>
                <c:pt idx="1">
                  <c:v>6.3468359156244176</c:v>
                </c:pt>
                <c:pt idx="2">
                  <c:v>8.8869412795793163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3760"/>
        <c:axId val="130296064"/>
      </c:lineChart>
      <c:catAx>
        <c:axId val="130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5.4862348979996041</c:v>
                </c:pt>
                <c:pt idx="1">
                  <c:v>5.6934851596042568</c:v>
                </c:pt>
                <c:pt idx="2">
                  <c:v>6.4329535495179666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9120"/>
        <c:axId val="130325504"/>
      </c:lineChart>
      <c:catAx>
        <c:axId val="1303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504"/>
        <c:crosses val="autoZero"/>
        <c:auto val="1"/>
        <c:lblAlgn val="ctr"/>
        <c:lblOffset val="100"/>
        <c:noMultiLvlLbl val="0"/>
      </c:catAx>
      <c:valAx>
        <c:axId val="130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31.246612466124663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23.360433604336041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5.4712545415687108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31.246612466124663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23.360433604336041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7168"/>
        <c:axId val="133769856"/>
      </c:bubbleChart>
      <c:valAx>
        <c:axId val="133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valAx>
        <c:axId val="133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94.716544543000381</v>
      </c>
      <c r="C13" s="22">
        <v>95.582329317269071</v>
      </c>
      <c r="D13" s="22">
        <v>96.317962835512731</v>
      </c>
    </row>
    <row r="14" spans="1:4" ht="17.45" customHeight="1" x14ac:dyDescent="0.2">
      <c r="A14" s="10" t="s">
        <v>6</v>
      </c>
      <c r="B14" s="22">
        <v>5.4862348979996041</v>
      </c>
      <c r="C14" s="22">
        <v>5.6934851596042568</v>
      </c>
      <c r="D14" s="22">
        <v>6.4329535495179666</v>
      </c>
    </row>
    <row r="15" spans="1:4" ht="17.45" customHeight="1" x14ac:dyDescent="0.2">
      <c r="A15" s="10" t="s">
        <v>12</v>
      </c>
      <c r="B15" s="22">
        <v>5.9219647454941571</v>
      </c>
      <c r="C15" s="22">
        <v>6.3468359156244176</v>
      </c>
      <c r="D15" s="22">
        <v>8.8869412795793163</v>
      </c>
    </row>
    <row r="16" spans="1:4" ht="17.45" customHeight="1" x14ac:dyDescent="0.2">
      <c r="A16" s="10" t="s">
        <v>7</v>
      </c>
      <c r="B16" s="22">
        <v>17.709756764143208</v>
      </c>
      <c r="C16" s="22">
        <v>22.160737812911727</v>
      </c>
      <c r="D16" s="22">
        <v>31.246612466124663</v>
      </c>
    </row>
    <row r="17" spans="1:4" ht="17.45" customHeight="1" x14ac:dyDescent="0.2">
      <c r="A17" s="10" t="s">
        <v>8</v>
      </c>
      <c r="B17" s="22">
        <v>20.278764689805957</v>
      </c>
      <c r="C17" s="22">
        <v>18.998682476943348</v>
      </c>
      <c r="D17" s="22">
        <v>23.360433604336041</v>
      </c>
    </row>
    <row r="18" spans="1:4" ht="17.45" customHeight="1" x14ac:dyDescent="0.2">
      <c r="A18" s="10" t="s">
        <v>9</v>
      </c>
      <c r="B18" s="22">
        <v>87.331536388140165</v>
      </c>
      <c r="C18" s="22">
        <v>116.64355062413314</v>
      </c>
      <c r="D18" s="22">
        <v>133.75870069605568</v>
      </c>
    </row>
    <row r="19" spans="1:4" ht="17.45" customHeight="1" x14ac:dyDescent="0.2">
      <c r="A19" s="11" t="s">
        <v>13</v>
      </c>
      <c r="B19" s="23">
        <v>2.113022113022113</v>
      </c>
      <c r="C19" s="23">
        <v>3.2509463371186822</v>
      </c>
      <c r="D19" s="23">
        <v>5.4712545415687108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96.317962835512731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6.4329535495179666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8.8869412795793163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31.246612466124663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23.360433604336041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133.75870069605568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5.4712545415687108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2015-04-16T11:31:38Z</dcterms:modified>
</cp:coreProperties>
</file>