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<sst xmlns="http://schemas.openxmlformats.org/spreadsheetml/2006/main" count="31" uniqueCount="21">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</sst>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424.08970643820084</c:v>
                </c:pt>
                <c:pt idx="1">
                  <c:v>449.96010247364666</c:v>
                </c:pt>
                <c:pt idx="2">
                  <c:v>479.19029020200747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3.3732532926156189E-2</c:v>
                </c:pt>
                <c:pt idx="1">
                  <c:v>0.59389573944677032</c:v>
                </c:pt>
                <c:pt idx="2">
                  <c:v>0.6313734764813228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1.8022085962894119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0.43777984786130819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0.6313734764813228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1.8022085962894119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0.43777984786130819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5072"/>
        <c:axId val="90151168"/>
      </c:bubbleChart>
      <c:valAx>
        <c:axId val="9011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5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5049</v>
      </c>
      <c r="C13" s="29">
        <v>5357</v>
      </c>
      <c r="D13" s="29">
        <v>5705</v>
      </c>
    </row>
    <row r="14" spans="1:4" ht="19.149999999999999" customHeight="1" x14ac:dyDescent="0.2">
      <c r="A14" s="9" t="s">
        <v>9</v>
      </c>
      <c r="B14" s="28">
        <v>3.3732532926156189E-2</v>
      </c>
      <c r="C14" s="28">
        <v>0.59389573944677032</v>
      </c>
      <c r="D14" s="28">
        <v>0.6313734764813228</v>
      </c>
    </row>
    <row r="15" spans="1:4" ht="19.149999999999999" customHeight="1" x14ac:dyDescent="0.2">
      <c r="A15" s="9" t="s">
        <v>10</v>
      </c>
      <c r="B15" s="28" t="s">
        <v>2</v>
      </c>
      <c r="C15" s="28">
        <v>-0.28668931786622887</v>
      </c>
      <c r="D15" s="28">
        <v>1.8022085962894119</v>
      </c>
    </row>
    <row r="16" spans="1:4" ht="19.149999999999999" customHeight="1" x14ac:dyDescent="0.2">
      <c r="A16" s="9" t="s">
        <v>11</v>
      </c>
      <c r="B16" s="28" t="s">
        <v>2</v>
      </c>
      <c r="C16" s="28">
        <v>0.73881909346777963</v>
      </c>
      <c r="D16" s="28">
        <v>0.43777984786130819</v>
      </c>
    </row>
    <row r="17" spans="1:4" ht="19.149999999999999" customHeight="1" x14ac:dyDescent="0.2">
      <c r="A17" s="9" t="s">
        <v>12</v>
      </c>
      <c r="B17" s="22">
        <v>12.180755312418631</v>
      </c>
      <c r="C17" s="22">
        <v>15.536705465121162</v>
      </c>
      <c r="D17" s="22">
        <v>15.736063107804377</v>
      </c>
    </row>
    <row r="18" spans="1:4" ht="19.149999999999999" customHeight="1" x14ac:dyDescent="0.2">
      <c r="A18" s="9" t="s">
        <v>13</v>
      </c>
      <c r="B18" s="22">
        <v>3.4660328777975833</v>
      </c>
      <c r="C18" s="22">
        <v>0.50401344035840956</v>
      </c>
      <c r="D18" s="22">
        <v>2.3838737949167395</v>
      </c>
    </row>
    <row r="19" spans="1:4" ht="19.149999999999999" customHeight="1" x14ac:dyDescent="0.2">
      <c r="A19" s="11" t="s">
        <v>14</v>
      </c>
      <c r="B19" s="23">
        <v>424.08970643820084</v>
      </c>
      <c r="C19" s="23">
        <v>449.96010247364666</v>
      </c>
      <c r="D19" s="23">
        <v>479.19029020200747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0.6313734764813228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1.8022085962894119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0.43777984786130819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15.736063107804377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2.3838737949167395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479.19029020200747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2016-02-17T09:50:09Z</dcterms:modified>
</cp:coreProperties>
</file>