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<sst xmlns="http://schemas.openxmlformats.org/spreadsheetml/2006/main" count="40" uniqueCount="23">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</sst>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3.070175438596491</c:v>
                </c:pt>
                <c:pt idx="1">
                  <c:v>0.39215686274509803</c:v>
                </c:pt>
                <c:pt idx="2">
                  <c:v>0.36764705882352938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11.39240506329114</c:v>
                </c:pt>
                <c:pt idx="1">
                  <c:v>4.8</c:v>
                </c:pt>
                <c:pt idx="2">
                  <c:v>7.3684210526315779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96.460999999999999</v>
      </c>
      <c r="C13" s="23">
        <v>95.048000000000002</v>
      </c>
      <c r="D13" s="23">
        <v>98.759999999999991</v>
      </c>
    </row>
    <row r="14" spans="1:4" ht="18" customHeight="1" x14ac:dyDescent="0.2">
      <c r="A14" s="10" t="s">
        <v>10</v>
      </c>
      <c r="B14" s="23">
        <v>7663</v>
      </c>
      <c r="C14" s="23">
        <v>8051</v>
      </c>
      <c r="D14" s="23">
        <v>3706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3.070175438596491</v>
      </c>
      <c r="C17" s="23">
        <v>0.39215686274509803</v>
      </c>
      <c r="D17" s="23">
        <v>0.36764705882352938</v>
      </c>
    </row>
    <row r="18" spans="1:4" ht="18" customHeight="1" x14ac:dyDescent="0.2">
      <c r="A18" s="10" t="s">
        <v>7</v>
      </c>
      <c r="B18" s="23">
        <v>0.43859649122807015</v>
      </c>
      <c r="C18" s="23">
        <v>0</v>
      </c>
      <c r="D18" s="23">
        <v>1.4705882352941175</v>
      </c>
    </row>
    <row r="19" spans="1:4" ht="18" customHeight="1" x14ac:dyDescent="0.2">
      <c r="A19" s="10" t="s">
        <v>13</v>
      </c>
      <c r="B19" s="23">
        <v>1.0687022900763359</v>
      </c>
      <c r="C19" s="23">
        <v>2.2222222222222223</v>
      </c>
      <c r="D19" s="23">
        <v>0</v>
      </c>
    </row>
    <row r="20" spans="1:4" ht="18" customHeight="1" x14ac:dyDescent="0.2">
      <c r="A20" s="10" t="s">
        <v>14</v>
      </c>
      <c r="B20" s="23">
        <v>11.39240506329114</v>
      </c>
      <c r="C20" s="23">
        <v>4.8</v>
      </c>
      <c r="D20" s="23">
        <v>7.3684210526315779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4.4117647058823533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98.759999999999991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3706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0.36764705882352938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1.4705882352941175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7.3684210526315779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4.4117647058823533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2016-02-16T14:33:54Z</dcterms:modified>
</cp:coreProperties>
</file>