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<sst xmlns="http://schemas.openxmlformats.org/spreadsheetml/2006/main" count="33" uniqueCount="22">
  <si>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</si>
  <si>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</si>
  <si>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</si>
  <si>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</si>
  <si>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</si>
  <si>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</si>
  <si>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</si>
  <si>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</si>
  <si>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</si>
  <si>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</si>
  <si>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</si>
  <si>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</si>
  <si>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</si>
  <si>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</si>
  <si>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</si>
  <si>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</si>
  <si>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</si>
  <si>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</si>
  <si>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</si>
  <si>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STAZZONA</t>
  </si>
  <si>
    <t>Stazzona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</si>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</sst>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59.61871750433275</c:v>
                </c:pt>
                <c:pt idx="1">
                  <c:v>62.956204379562038</c:v>
                </c:pt>
                <c:pt idx="2">
                  <c:v>60.526315789473685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61.337209302325576</c:v>
                </c:pt>
                <c:pt idx="1">
                  <c:v>66.376811594202906</c:v>
                </c:pt>
                <c:pt idx="2">
                  <c:v>67.892976588628756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11.371237458193979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9.3645484949832767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67.892976588628756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59.61871750433275</v>
      </c>
      <c r="C13" s="21">
        <v>62.956204379562038</v>
      </c>
      <c r="D13" s="21">
        <v>60.526315789473685</v>
      </c>
    </row>
    <row r="14" spans="1:4" ht="17.45" customHeight="1" x14ac:dyDescent="0.2">
      <c r="A14" s="10" t="s">
        <v>12</v>
      </c>
      <c r="B14" s="21">
        <v>43.327556325823224</v>
      </c>
      <c r="C14" s="21">
        <v>52.007299270072991</v>
      </c>
      <c r="D14" s="21">
        <v>52.024291497975703</v>
      </c>
    </row>
    <row r="15" spans="1:4" ht="17.45" customHeight="1" x14ac:dyDescent="0.2">
      <c r="A15" s="10" t="s">
        <v>13</v>
      </c>
      <c r="B15" s="21">
        <v>460.46511627906978</v>
      </c>
      <c r="C15" s="21">
        <v>512.82051282051282</v>
      </c>
      <c r="D15" s="21">
        <v>635.71428571428567</v>
      </c>
    </row>
    <row r="16" spans="1:4" ht="17.45" customHeight="1" x14ac:dyDescent="0.2">
      <c r="A16" s="10" t="s">
        <v>6</v>
      </c>
      <c r="B16" s="21">
        <v>101.96078431372548</v>
      </c>
      <c r="C16" s="21">
        <v>404.76190476190476</v>
      </c>
      <c r="D16" s="21">
        <v>564.28571428571433</v>
      </c>
    </row>
    <row r="17" spans="1:4" ht="17.45" customHeight="1" x14ac:dyDescent="0.2">
      <c r="A17" s="10" t="s">
        <v>7</v>
      </c>
      <c r="B17" s="21">
        <v>61.337209302325576</v>
      </c>
      <c r="C17" s="21">
        <v>66.376811594202906</v>
      </c>
      <c r="D17" s="21">
        <v>67.892976588628756</v>
      </c>
    </row>
    <row r="18" spans="1:4" ht="17.45" customHeight="1" x14ac:dyDescent="0.2">
      <c r="A18" s="10" t="s">
        <v>14</v>
      </c>
      <c r="B18" s="21">
        <v>11.627906976744185</v>
      </c>
      <c r="C18" s="21">
        <v>10.144927536231885</v>
      </c>
      <c r="D18" s="21">
        <v>11.371237458193979</v>
      </c>
    </row>
    <row r="19" spans="1:4" ht="17.45" customHeight="1" x14ac:dyDescent="0.2">
      <c r="A19" s="10" t="s">
        <v>8</v>
      </c>
      <c r="B19" s="21">
        <v>10.755813953488373</v>
      </c>
      <c r="C19" s="21">
        <v>8.9855072463768124</v>
      </c>
      <c r="D19" s="21">
        <v>9.3645484949832767</v>
      </c>
    </row>
    <row r="20" spans="1:4" ht="17.45" customHeight="1" x14ac:dyDescent="0.2">
      <c r="A20" s="10" t="s">
        <v>10</v>
      </c>
      <c r="B20" s="21">
        <v>55.52325581395349</v>
      </c>
      <c r="C20" s="21">
        <v>73.333333333333329</v>
      </c>
      <c r="D20" s="21">
        <v>72.575250836120404</v>
      </c>
    </row>
    <row r="21" spans="1:4" ht="17.45" customHeight="1" x14ac:dyDescent="0.2">
      <c r="A21" s="11" t="s">
        <v>9</v>
      </c>
      <c r="B21" s="22">
        <v>23.255813953488371</v>
      </c>
      <c r="C21" s="22">
        <v>14.202898550724639</v>
      </c>
      <c r="D21" s="22">
        <v>16.053511705685619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60.526315789473685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52.024291497975703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635.71428571428567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564.28571428571433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67.892976588628756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11.371237458193979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9.3645484949832767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72.575250836120404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16.053511705685619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2016-01-28T16:30:06Z</dcterms:modified>
</cp:coreProperties>
</file>