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<sst xmlns="http://schemas.openxmlformats.org/spreadsheetml/2006/main" count="41" uniqueCount="26">
  <si>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</si>
  <si>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</si>
  <si>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</si>
  <si>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</si>
  <si>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</si>
  <si>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</si>
  <si>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</si>
  <si>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</si>
  <si>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</si>
  <si>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</si>
  <si>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</si>
  <si>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</si>
  <si>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</si>
  <si>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</si>
  <si>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</si>
  <si>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</si>
  <si>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</si>
  <si>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</si>
  <si>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</si>
  <si>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</si>
  <si>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</si>
  <si>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</si>
  <si>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</si>
  <si>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STAZZONA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</si>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</sst>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</c:v>
                </c:pt>
                <c:pt idx="1">
                  <c:v>82.954545454545453</c:v>
                </c:pt>
                <c:pt idx="2">
                  <c:v>243.47826086956525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49.637681159420289</c:v>
                </c:pt>
                <c:pt idx="1">
                  <c:v>50.946643717728058</c:v>
                </c:pt>
                <c:pt idx="2">
                  <c:v>45.062836624775585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53.380782918149464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36.594202898550726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53.380782918149464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36.594202898550726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66.315789473684205</v>
      </c>
      <c r="C13" s="27">
        <v>64.359861591695505</v>
      </c>
      <c r="D13" s="27">
        <v>53.380782918149464</v>
      </c>
    </row>
    <row r="14" spans="1:4" ht="18.600000000000001" customHeight="1" x14ac:dyDescent="0.2">
      <c r="A14" s="9" t="s">
        <v>8</v>
      </c>
      <c r="B14" s="27">
        <v>31.835205992509362</v>
      </c>
      <c r="C14" s="27">
        <v>37.671232876712331</v>
      </c>
      <c r="D14" s="27">
        <v>36.594202898550726</v>
      </c>
    </row>
    <row r="15" spans="1:4" ht="18.600000000000001" customHeight="1" x14ac:dyDescent="0.2">
      <c r="A15" s="9" t="s">
        <v>9</v>
      </c>
      <c r="B15" s="27">
        <v>49.637681159420289</v>
      </c>
      <c r="C15" s="27">
        <v>50.946643717728058</v>
      </c>
      <c r="D15" s="27">
        <v>45.062836624775585</v>
      </c>
    </row>
    <row r="16" spans="1:4" ht="18.600000000000001" customHeight="1" x14ac:dyDescent="0.2">
      <c r="A16" s="9" t="s">
        <v>10</v>
      </c>
      <c r="B16" s="27">
        <v>52</v>
      </c>
      <c r="C16" s="27">
        <v>82.954545454545453</v>
      </c>
      <c r="D16" s="27">
        <v>243.47826086956525</v>
      </c>
    </row>
    <row r="17" spans="1:4" ht="18.600000000000001" customHeight="1" x14ac:dyDescent="0.2">
      <c r="A17" s="9" t="s">
        <v>6</v>
      </c>
      <c r="B17" s="27">
        <v>63.291139240506332</v>
      </c>
      <c r="C17" s="27">
        <v>70.399999999999991</v>
      </c>
      <c r="D17" s="27">
        <v>48.421052631578945</v>
      </c>
    </row>
    <row r="18" spans="1:4" ht="18.600000000000001" customHeight="1" x14ac:dyDescent="0.2">
      <c r="A18" s="9" t="s">
        <v>11</v>
      </c>
      <c r="B18" s="27">
        <v>2.9197080291970803</v>
      </c>
      <c r="C18" s="27">
        <v>2.7027027027027026</v>
      </c>
      <c r="D18" s="27">
        <v>4.3824701195219129</v>
      </c>
    </row>
    <row r="19" spans="1:4" ht="18.600000000000001" customHeight="1" x14ac:dyDescent="0.2">
      <c r="A19" s="9" t="s">
        <v>12</v>
      </c>
      <c r="B19" s="27">
        <v>59.489051094890513</v>
      </c>
      <c r="C19" s="27">
        <v>55.405405405405403</v>
      </c>
      <c r="D19" s="27">
        <v>50.199203187250994</v>
      </c>
    </row>
    <row r="20" spans="1:4" ht="18.600000000000001" customHeight="1" x14ac:dyDescent="0.2">
      <c r="A20" s="9" t="s">
        <v>13</v>
      </c>
      <c r="B20" s="27">
        <v>23.722627737226276</v>
      </c>
      <c r="C20" s="27">
        <v>27.364864864864863</v>
      </c>
      <c r="D20" s="27">
        <v>29.083665338645421</v>
      </c>
    </row>
    <row r="21" spans="1:4" ht="18.600000000000001" customHeight="1" x14ac:dyDescent="0.2">
      <c r="A21" s="9" t="s">
        <v>14</v>
      </c>
      <c r="B21" s="27">
        <v>13.868613138686131</v>
      </c>
      <c r="C21" s="27">
        <v>14.527027027027026</v>
      </c>
      <c r="D21" s="27">
        <v>16.334661354581673</v>
      </c>
    </row>
    <row r="22" spans="1:4" ht="18.600000000000001" customHeight="1" x14ac:dyDescent="0.2">
      <c r="A22" s="9" t="s">
        <v>15</v>
      </c>
      <c r="B22" s="27">
        <v>8.7591240875912408</v>
      </c>
      <c r="C22" s="27">
        <v>19.256756756756758</v>
      </c>
      <c r="D22" s="27">
        <v>16.334661354581673</v>
      </c>
    </row>
    <row r="23" spans="1:4" ht="18.600000000000001" customHeight="1" x14ac:dyDescent="0.2">
      <c r="A23" s="9" t="s">
        <v>16</v>
      </c>
      <c r="B23" s="27">
        <v>67.153284671532845</v>
      </c>
      <c r="C23" s="27">
        <v>40.202702702702702</v>
      </c>
      <c r="D23" s="27">
        <v>39.840637450199203</v>
      </c>
    </row>
    <row r="24" spans="1:4" ht="18.600000000000001" customHeight="1" x14ac:dyDescent="0.2">
      <c r="A24" s="9" t="s">
        <v>17</v>
      </c>
      <c r="B24" s="27">
        <v>4.7445255474452548</v>
      </c>
      <c r="C24" s="27">
        <v>19.932432432432432</v>
      </c>
      <c r="D24" s="27">
        <v>19.52191235059761</v>
      </c>
    </row>
    <row r="25" spans="1:4" ht="18.600000000000001" customHeight="1" x14ac:dyDescent="0.2">
      <c r="A25" s="10" t="s">
        <v>18</v>
      </c>
      <c r="B25" s="28">
        <v>169.90005878894766</v>
      </c>
      <c r="C25" s="28">
        <v>185.86789554531492</v>
      </c>
      <c r="D25" s="28">
        <v>164.125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53.380782918149464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36.594202898550726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45.062836624775585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243.47826086956525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48.421052631578945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4.3824701195219129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50.199203187250994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29.083665338645421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16.334661354581673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16.334661354581673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39.840637450199203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19.52191235059761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164.125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2016-01-28T12:04:29Z</dcterms:modified>
</cp:coreProperties>
</file>