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<sst xmlns="http://schemas.openxmlformats.org/spreadsheetml/2006/main" count="40" uniqueCount="23">
  <si>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</si>
  <si>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</si>
  <si>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</si>
  <si>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</si>
  <si>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</si>
  <si>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</si>
  <si>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</si>
  <si>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</si>
  <si>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</si>
  <si>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</si>
  <si>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</si>
  <si>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</si>
  <si>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</si>
  <si>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</si>
  <si>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</si>
  <si>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</si>
  <si>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</si>
  <si>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</si>
  <si>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</si>
  <si>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</si>
  <si>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SORMANO</t>
  </si>
  <si>
    <t>Sormano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</si>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</sst>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</c:v>
                </c:pt>
                <c:pt idx="1">
                  <c:v>0</c:v>
                </c:pt>
                <c:pt idx="2">
                  <c:v>0.63492063492063489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10.9375</c:v>
                </c:pt>
                <c:pt idx="1">
                  <c:v>7.6190476190476195</c:v>
                </c:pt>
                <c:pt idx="2">
                  <c:v>3.7383177570093453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0.63492063492063489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1.8957345971563981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0.63492063492063489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96.164000000000001</v>
      </c>
      <c r="C13" s="23">
        <v>97.188000000000002</v>
      </c>
      <c r="D13" s="23">
        <v>97.384</v>
      </c>
    </row>
    <row r="14" spans="1:4" ht="18" customHeight="1" x14ac:dyDescent="0.2">
      <c r="A14" s="10" t="s">
        <v>10</v>
      </c>
      <c r="B14" s="23">
        <v>7879</v>
      </c>
      <c r="C14" s="23">
        <v>5386</v>
      </c>
      <c r="D14" s="23">
        <v>6508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0.31847133757961787</v>
      </c>
    </row>
    <row r="17" spans="1:4" ht="18" customHeight="1" x14ac:dyDescent="0.2">
      <c r="A17" s="10" t="s">
        <v>12</v>
      </c>
      <c r="B17" s="23">
        <v>0.4</v>
      </c>
      <c r="C17" s="23">
        <v>0</v>
      </c>
      <c r="D17" s="23">
        <v>0.63492063492063489</v>
      </c>
    </row>
    <row r="18" spans="1:4" ht="18" customHeight="1" x14ac:dyDescent="0.2">
      <c r="A18" s="10" t="s">
        <v>7</v>
      </c>
      <c r="B18" s="23">
        <v>0.8</v>
      </c>
      <c r="C18" s="23">
        <v>0</v>
      </c>
      <c r="D18" s="23">
        <v>0.63492063492063489</v>
      </c>
    </row>
    <row r="19" spans="1:4" ht="18" customHeight="1" x14ac:dyDescent="0.2">
      <c r="A19" s="10" t="s">
        <v>13</v>
      </c>
      <c r="B19" s="23">
        <v>1.1608623548922055</v>
      </c>
      <c r="C19" s="23">
        <v>0</v>
      </c>
      <c r="D19" s="23">
        <v>1.8957345971563981</v>
      </c>
    </row>
    <row r="20" spans="1:4" ht="18" customHeight="1" x14ac:dyDescent="0.2">
      <c r="A20" s="10" t="s">
        <v>14</v>
      </c>
      <c r="B20" s="23">
        <v>10.9375</v>
      </c>
      <c r="C20" s="23">
        <v>7.6190476190476195</v>
      </c>
      <c r="D20" s="23">
        <v>3.7383177570093453</v>
      </c>
    </row>
    <row r="21" spans="1:4" ht="18" customHeight="1" x14ac:dyDescent="0.2">
      <c r="A21" s="12" t="s">
        <v>15</v>
      </c>
      <c r="B21" s="24">
        <v>1.6</v>
      </c>
      <c r="C21" s="24">
        <v>2.1276595744680851</v>
      </c>
      <c r="D21" s="24">
        <v>2.2222222222222223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97.384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6508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0.31847133757961787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0.63492063492063489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0.63492063492063489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1.8957345971563981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3.7383177570093453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2.2222222222222223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2016-02-16T14:33:53Z</dcterms:modified>
</cp:coreProperties>
</file>