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<sst xmlns="http://schemas.openxmlformats.org/spreadsheetml/2006/main" count="33" uniqueCount="22">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</sst>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54.141414141414145</c:v>
                </c:pt>
                <c:pt idx="1">
                  <c:v>58.498023715415016</c:v>
                </c:pt>
                <c:pt idx="2">
                  <c:v>55.846774193548384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37.313432835820898</c:v>
                </c:pt>
                <c:pt idx="1">
                  <c:v>58.445945945945944</c:v>
                </c:pt>
                <c:pt idx="2">
                  <c:v>67.50902527075813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13.718411552346572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15.523465703971121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67.50902527075813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89814144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54.141414141414145</v>
      </c>
      <c r="C13" s="21">
        <v>58.498023715415016</v>
      </c>
      <c r="D13" s="21">
        <v>55.846774193548384</v>
      </c>
    </row>
    <row r="14" spans="1:4" ht="17.45" customHeight="1" x14ac:dyDescent="0.2">
      <c r="A14" s="10" t="s">
        <v>12</v>
      </c>
      <c r="B14" s="21">
        <v>31.313131313131315</v>
      </c>
      <c r="C14" s="21">
        <v>35.968379446640313</v>
      </c>
      <c r="D14" s="21">
        <v>40.12096774193548</v>
      </c>
    </row>
    <row r="15" spans="1:4" ht="17.45" customHeight="1" x14ac:dyDescent="0.2">
      <c r="A15" s="10" t="s">
        <v>13</v>
      </c>
      <c r="B15" s="21">
        <v>181.0344827586207</v>
      </c>
      <c r="C15" s="21">
        <v>187.87878787878788</v>
      </c>
      <c r="D15" s="21">
        <v>255.35714285714283</v>
      </c>
    </row>
    <row r="16" spans="1:4" ht="17.45" customHeight="1" x14ac:dyDescent="0.2">
      <c r="A16" s="10" t="s">
        <v>6</v>
      </c>
      <c r="B16" s="21">
        <v>90.909090909090907</v>
      </c>
      <c r="C16" s="21">
        <v>120.83333333333333</v>
      </c>
      <c r="D16" s="21">
        <v>254.54545454545453</v>
      </c>
    </row>
    <row r="17" spans="1:4" ht="17.45" customHeight="1" x14ac:dyDescent="0.2">
      <c r="A17" s="10" t="s">
        <v>7</v>
      </c>
      <c r="B17" s="21">
        <v>37.313432835820898</v>
      </c>
      <c r="C17" s="21">
        <v>58.445945945945944</v>
      </c>
      <c r="D17" s="21">
        <v>67.50902527075813</v>
      </c>
    </row>
    <row r="18" spans="1:4" ht="17.45" customHeight="1" x14ac:dyDescent="0.2">
      <c r="A18" s="10" t="s">
        <v>14</v>
      </c>
      <c r="B18" s="21">
        <v>18.656716417910449</v>
      </c>
      <c r="C18" s="21">
        <v>12.5</v>
      </c>
      <c r="D18" s="21">
        <v>13.718411552346572</v>
      </c>
    </row>
    <row r="19" spans="1:4" ht="17.45" customHeight="1" x14ac:dyDescent="0.2">
      <c r="A19" s="10" t="s">
        <v>8</v>
      </c>
      <c r="B19" s="21">
        <v>1.1194029850746268</v>
      </c>
      <c r="C19" s="21">
        <v>24.324324324324326</v>
      </c>
      <c r="D19" s="21">
        <v>15.523465703971121</v>
      </c>
    </row>
    <row r="20" spans="1:4" ht="17.45" customHeight="1" x14ac:dyDescent="0.2">
      <c r="A20" s="10" t="s">
        <v>10</v>
      </c>
      <c r="B20" s="21">
        <v>36.567164179104481</v>
      </c>
      <c r="C20" s="21">
        <v>74.324324324324323</v>
      </c>
      <c r="D20" s="21">
        <v>71.480144404332137</v>
      </c>
    </row>
    <row r="21" spans="1:4" ht="17.45" customHeight="1" x14ac:dyDescent="0.2">
      <c r="A21" s="11" t="s">
        <v>9</v>
      </c>
      <c r="B21" s="22">
        <v>10.820895522388058</v>
      </c>
      <c r="C21" s="22">
        <v>8.1081081081081088</v>
      </c>
      <c r="D21" s="22">
        <v>12.274368231046932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55.846774193548384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40.12096774193548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255.35714285714283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254.54545454545453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67.50902527075813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13.718411552346572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15.523465703971121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71.480144404332137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12.274368231046932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2016-01-28T16:30:05Z</dcterms:modified>
</cp:coreProperties>
</file>