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<sst xmlns="http://schemas.openxmlformats.org/spreadsheetml/2006/main" count="41" uniqueCount="26">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</sst>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84.810126582278471</c:v>
                </c:pt>
                <c:pt idx="1">
                  <c:v>129.03225806451613</c:v>
                </c:pt>
                <c:pt idx="2">
                  <c:v>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73792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auto val="1"/>
        <c:lblAlgn val="ctr"/>
        <c:lblOffset val="100"/>
        <c:noMultiLvlLbl val="0"/>
      </c:catAx>
      <c:valAx>
        <c:axId val="63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47.937131630648331</c:v>
                </c:pt>
                <c:pt idx="1">
                  <c:v>49.353049907578558</c:v>
                </c:pt>
                <c:pt idx="2">
                  <c:v>49.395509499136445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88992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56.953642384105962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41.155234657039713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46.728971962616825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56.953642384105962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41.155234657039713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0160"/>
        <c:axId val="65342080"/>
      </c:bubbleChart>
      <c:valAx>
        <c:axId val="653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080"/>
        <c:crosses val="autoZero"/>
        <c:crossBetween val="midCat"/>
      </c:valAx>
      <c:valAx>
        <c:axId val="653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60.655737704918032</v>
      </c>
      <c r="C13" s="27">
        <v>64.122137404580144</v>
      </c>
      <c r="D13" s="27">
        <v>56.953642384105962</v>
      </c>
    </row>
    <row r="14" spans="1:4" ht="18.600000000000001" customHeight="1" x14ac:dyDescent="0.2">
      <c r="A14" s="9" t="s">
        <v>8</v>
      </c>
      <c r="B14" s="27">
        <v>36.226415094339622</v>
      </c>
      <c r="C14" s="27">
        <v>35.483870967741936</v>
      </c>
      <c r="D14" s="27">
        <v>41.155234657039713</v>
      </c>
    </row>
    <row r="15" spans="1:4" ht="18.600000000000001" customHeight="1" x14ac:dyDescent="0.2">
      <c r="A15" s="9" t="s">
        <v>9</v>
      </c>
      <c r="B15" s="27">
        <v>47.937131630648331</v>
      </c>
      <c r="C15" s="27">
        <v>49.353049907578558</v>
      </c>
      <c r="D15" s="27">
        <v>49.395509499136445</v>
      </c>
    </row>
    <row r="16" spans="1:4" ht="18.600000000000001" customHeight="1" x14ac:dyDescent="0.2">
      <c r="A16" s="9" t="s">
        <v>10</v>
      </c>
      <c r="B16" s="27">
        <v>84.810126582278471</v>
      </c>
      <c r="C16" s="27">
        <v>129.03225806451613</v>
      </c>
      <c r="D16" s="27">
        <v>254</v>
      </c>
    </row>
    <row r="17" spans="1:4" ht="18.600000000000001" customHeight="1" x14ac:dyDescent="0.2">
      <c r="A17" s="9" t="s">
        <v>6</v>
      </c>
      <c r="B17" s="27">
        <v>61.71875</v>
      </c>
      <c r="C17" s="27">
        <v>59.047619047619051</v>
      </c>
      <c r="D17" s="27">
        <v>46.728971962616825</v>
      </c>
    </row>
    <row r="18" spans="1:4" ht="18.600000000000001" customHeight="1" x14ac:dyDescent="0.2">
      <c r="A18" s="9" t="s">
        <v>11</v>
      </c>
      <c r="B18" s="27">
        <v>2.8688524590163933</v>
      </c>
      <c r="C18" s="27">
        <v>5.6179775280898872</v>
      </c>
      <c r="D18" s="27">
        <v>5.9440559440559442</v>
      </c>
    </row>
    <row r="19" spans="1:4" ht="18.600000000000001" customHeight="1" x14ac:dyDescent="0.2">
      <c r="A19" s="9" t="s">
        <v>12</v>
      </c>
      <c r="B19" s="27">
        <v>46.311475409836063</v>
      </c>
      <c r="C19" s="27">
        <v>46.441947565543074</v>
      </c>
      <c r="D19" s="27">
        <v>36.013986013986013</v>
      </c>
    </row>
    <row r="20" spans="1:4" ht="18.600000000000001" customHeight="1" x14ac:dyDescent="0.2">
      <c r="A20" s="9" t="s">
        <v>13</v>
      </c>
      <c r="B20" s="27">
        <v>26.639344262295083</v>
      </c>
      <c r="C20" s="27">
        <v>29.962546816479403</v>
      </c>
      <c r="D20" s="27">
        <v>37.76223776223776</v>
      </c>
    </row>
    <row r="21" spans="1:4" ht="18.600000000000001" customHeight="1" x14ac:dyDescent="0.2">
      <c r="A21" s="9" t="s">
        <v>14</v>
      </c>
      <c r="B21" s="27">
        <v>24.180327868852459</v>
      </c>
      <c r="C21" s="27">
        <v>17.977528089887642</v>
      </c>
      <c r="D21" s="27">
        <v>20.27972027972028</v>
      </c>
    </row>
    <row r="22" spans="1:4" ht="18.600000000000001" customHeight="1" x14ac:dyDescent="0.2">
      <c r="A22" s="9" t="s">
        <v>15</v>
      </c>
      <c r="B22" s="27">
        <v>16.803278688524589</v>
      </c>
      <c r="C22" s="27">
        <v>29.213483146067414</v>
      </c>
      <c r="D22" s="27">
        <v>18.181818181818183</v>
      </c>
    </row>
    <row r="23" spans="1:4" ht="18.600000000000001" customHeight="1" x14ac:dyDescent="0.2">
      <c r="A23" s="9" t="s">
        <v>16</v>
      </c>
      <c r="B23" s="27">
        <v>50</v>
      </c>
      <c r="C23" s="27">
        <v>31.460674157303369</v>
      </c>
      <c r="D23" s="27">
        <v>31.11888111888112</v>
      </c>
    </row>
    <row r="24" spans="1:4" ht="18.600000000000001" customHeight="1" x14ac:dyDescent="0.2">
      <c r="A24" s="9" t="s">
        <v>17</v>
      </c>
      <c r="B24" s="27">
        <v>2.8688524590163933</v>
      </c>
      <c r="C24" s="27">
        <v>18.352059925093634</v>
      </c>
      <c r="D24" s="27">
        <v>20.97902097902098</v>
      </c>
    </row>
    <row r="25" spans="1:4" ht="18.600000000000001" customHeight="1" x14ac:dyDescent="0.2">
      <c r="A25" s="10" t="s">
        <v>18</v>
      </c>
      <c r="B25" s="28">
        <v>112.55961844197138</v>
      </c>
      <c r="C25" s="28">
        <v>162.05357142857142</v>
      </c>
      <c r="D25" s="28">
        <v>125.93023255813954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56.953642384105962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41.155234657039713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49.395509499136445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46.728971962616825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5.9440559440559442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36.013986013986013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37.76223776223776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20.27972027972028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18.181818181818183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31.11888111888112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20.97902097902098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125.93023255813954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2016-01-28T12:04:28Z</dcterms:modified>
</cp:coreProperties>
</file>