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<sst xmlns="http://schemas.openxmlformats.org/spreadsheetml/2006/main" count="23" uniqueCount="17">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</sst>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5.7692307692307692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0592"/>
        <c:axId val="117797248"/>
      </c:lineChart>
      <c:catAx>
        <c:axId val="117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7248"/>
        <c:crosses val="autoZero"/>
        <c:auto val="1"/>
        <c:lblAlgn val="ctr"/>
        <c:lblOffset val="100"/>
        <c:noMultiLvlLbl val="0"/>
      </c:catAx>
      <c:valAx>
        <c:axId val="11779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3072"/>
        <c:axId val="117854592"/>
      </c:lineChart>
      <c:catAx>
        <c:axId val="117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4592"/>
        <c:crosses val="autoZero"/>
        <c:auto val="1"/>
        <c:lblAlgn val="ctr"/>
        <c:lblOffset val="100"/>
        <c:noMultiLvlLbl val="0"/>
      </c:catAx>
      <c:valAx>
        <c:axId val="1178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39.892183288409704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297984"/>
        <c:axId val="126304640"/>
      </c:bubbleChart>
      <c:valAx>
        <c:axId val="12629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4640"/>
        <c:crosses val="autoZero"/>
        <c:crossBetween val="midCat"/>
      </c:valAx>
      <c:valAx>
        <c:axId val="1263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16.049382716049383</v>
      </c>
      <c r="C13" s="19">
        <v>33.237822349570202</v>
      </c>
      <c r="D13" s="19">
        <v>47.708894878706197</v>
      </c>
    </row>
    <row r="14" spans="1:4" ht="15.6" customHeight="1" x14ac:dyDescent="0.2">
      <c r="A14" s="8" t="s">
        <v>6</v>
      </c>
      <c r="B14" s="19">
        <v>2.5641025641025639</v>
      </c>
      <c r="C14" s="19">
        <v>5.7692307692307692</v>
      </c>
      <c r="D14" s="19">
        <v>5.5555555555555554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97.435897435897431</v>
      </c>
    </row>
    <row r="16" spans="1:4" ht="15.6" customHeight="1" x14ac:dyDescent="0.2">
      <c r="A16" s="9" t="s">
        <v>9</v>
      </c>
      <c r="B16" s="20">
        <v>37.037037037037038</v>
      </c>
      <c r="C16" s="20">
        <v>38.395415472779369</v>
      </c>
      <c r="D16" s="20">
        <v>39.892183288409704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47.708894878706197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5.5555555555555554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39.892183288409704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2015-04-20T11:57:10Z</dcterms:modified>
</cp:coreProperties>
</file>