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<sst xmlns="http://schemas.openxmlformats.org/spreadsheetml/2006/main" count="40" uniqueCount="23">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</sst>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4.4943820224719104</c:v>
                </c:pt>
                <c:pt idx="1">
                  <c:v>1.5841584158415842</c:v>
                </c:pt>
                <c:pt idx="2">
                  <c:v>1.0733452593917709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15.309446254071663</c:v>
                </c:pt>
                <c:pt idx="1">
                  <c:v>9.787234042553191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2.8622540250447228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1.3776337115072934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2.8622540250447228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99.622</v>
      </c>
      <c r="C13" s="23">
        <v>98.995000000000005</v>
      </c>
      <c r="D13" s="23">
        <v>98.254999999999995</v>
      </c>
    </row>
    <row r="14" spans="1:4" ht="18" customHeight="1" x14ac:dyDescent="0.2">
      <c r="A14" s="10" t="s">
        <v>10</v>
      </c>
      <c r="B14" s="23">
        <v>3129</v>
      </c>
      <c r="C14" s="23">
        <v>2665</v>
      </c>
      <c r="D14" s="23">
        <v>4765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4.4943820224719104</v>
      </c>
      <c r="C17" s="23">
        <v>1.5841584158415842</v>
      </c>
      <c r="D17" s="23">
        <v>1.0733452593917709</v>
      </c>
    </row>
    <row r="18" spans="1:4" ht="18" customHeight="1" x14ac:dyDescent="0.2">
      <c r="A18" s="10" t="s">
        <v>7</v>
      </c>
      <c r="B18" s="23">
        <v>2.4719101123595504</v>
      </c>
      <c r="C18" s="23">
        <v>0.79207920792079212</v>
      </c>
      <c r="D18" s="23">
        <v>1.4311270125223614</v>
      </c>
    </row>
    <row r="19" spans="1:4" ht="18" customHeight="1" x14ac:dyDescent="0.2">
      <c r="A19" s="10" t="s">
        <v>13</v>
      </c>
      <c r="B19" s="23">
        <v>3.3528918692372169</v>
      </c>
      <c r="C19" s="23">
        <v>1.2458471760797343</v>
      </c>
      <c r="D19" s="23">
        <v>1.3776337115072934</v>
      </c>
    </row>
    <row r="20" spans="1:4" ht="18" customHeight="1" x14ac:dyDescent="0.2">
      <c r="A20" s="10" t="s">
        <v>14</v>
      </c>
      <c r="B20" s="23">
        <v>15.309446254071663</v>
      </c>
      <c r="C20" s="23">
        <v>9.787234042553191</v>
      </c>
      <c r="D20" s="23">
        <v>6.7415730337078648</v>
      </c>
    </row>
    <row r="21" spans="1:4" ht="18" customHeight="1" x14ac:dyDescent="0.2">
      <c r="A21" s="12" t="s">
        <v>15</v>
      </c>
      <c r="B21" s="24">
        <v>0.89887640449438211</v>
      </c>
      <c r="C21" s="24">
        <v>2.3762376237623761</v>
      </c>
      <c r="D21" s="24">
        <v>2.8622540250447228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98.254999999999995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4765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1.0733452593917709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1.4311270125223614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1.3776337115072934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6.7415730337078648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2.8622540250447228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2016-02-16T14:33:52Z</dcterms:modified>
</cp:coreProperties>
</file>