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<sst xmlns="http://schemas.openxmlformats.org/spreadsheetml/2006/main" count="25" uniqueCount="18">
  <si>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</si>
  <si>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</si>
  <si>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</si>
  <si>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</si>
  <si>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</si>
  <si>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</si>
  <si>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</si>
  <si>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</si>
  <si>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</si>
  <si>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</si>
  <si>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</si>
  <si>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</si>
  <si>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</si>
  <si>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</si>
  <si>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</si>
  <si>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SORICO</t>
  </si>
  <si>
    <t>Sorico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</si>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</sst>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15.008201202843082</c:v>
                </c:pt>
                <c:pt idx="1">
                  <c:v>16.170212765957448</c:v>
                </c:pt>
                <c:pt idx="2">
                  <c:v>13.48314606741573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3744"/>
        <c:axId val="87969792"/>
      </c:lineChart>
      <c:catAx>
        <c:axId val="871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33.752620545073377</c:v>
                </c:pt>
                <c:pt idx="1">
                  <c:v>38.022813688212928</c:v>
                </c:pt>
                <c:pt idx="2">
                  <c:v>43.068391866913124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66.078431372549019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43.068391866913124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13.48314606741573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66.078431372549019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43.068391866913124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8080"/>
        <c:axId val="93011328"/>
      </c:bubbleChart>
      <c:valAx>
        <c:axId val="929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8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69.902912621359221</v>
      </c>
      <c r="C13" s="28">
        <v>65.57692307692308</v>
      </c>
      <c r="D13" s="28">
        <v>66.078431372549019</v>
      </c>
    </row>
    <row r="14" spans="1:4" ht="17.45" customHeight="1" x14ac:dyDescent="0.25">
      <c r="A14" s="9" t="s">
        <v>8</v>
      </c>
      <c r="B14" s="28">
        <v>33.752620545073377</v>
      </c>
      <c r="C14" s="28">
        <v>38.022813688212928</v>
      </c>
      <c r="D14" s="28">
        <v>43.068391866913124</v>
      </c>
    </row>
    <row r="15" spans="1:4" ht="17.45" customHeight="1" x14ac:dyDescent="0.25">
      <c r="A15" s="27" t="s">
        <v>9</v>
      </c>
      <c r="B15" s="28">
        <v>52.520161290322577</v>
      </c>
      <c r="C15" s="28">
        <v>51.720841300191204</v>
      </c>
      <c r="D15" s="28">
        <v>54.234062797335866</v>
      </c>
    </row>
    <row r="16" spans="1:4" ht="17.45" customHeight="1" x14ac:dyDescent="0.25">
      <c r="A16" s="27" t="s">
        <v>10</v>
      </c>
      <c r="B16" s="28">
        <v>15.008201202843082</v>
      </c>
      <c r="C16" s="28">
        <v>16.170212765957448</v>
      </c>
      <c r="D16" s="28">
        <v>13.48314606741573</v>
      </c>
    </row>
    <row r="17" spans="1:4" ht="17.45" customHeight="1" x14ac:dyDescent="0.25">
      <c r="A17" s="10" t="s">
        <v>6</v>
      </c>
      <c r="B17" s="31">
        <v>179.16666666666669</v>
      </c>
      <c r="C17" s="31">
        <v>178.72340425531914</v>
      </c>
      <c r="D17" s="31">
        <v>116.98113207547169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66.078431372549019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43.068391866913124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54.234062797335866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13.48314606741573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116.98113207547169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2016-03-11T09:24:16Z</dcterms:modified>
</cp:coreProperties>
</file>