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<sst xmlns="http://schemas.openxmlformats.org/spreadsheetml/2006/main" count="40" uniqueCount="25">
  <si>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</si>
  <si>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</si>
  <si>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</si>
  <si>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</si>
  <si>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</si>
  <si>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</si>
  <si>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</si>
  <si>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</si>
  <si>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</si>
  <si>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</si>
  <si>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</si>
  <si>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</si>
  <si>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</si>
  <si>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</si>
  <si>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</si>
  <si>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</si>
  <si>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</si>
  <si>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</si>
  <si>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</si>
  <si>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</si>
  <si>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</si>
  <si>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</si>
  <si>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SORICO</t>
  </si>
  <si>
    <t>Sorico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</si>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</sst>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85.450346420323328</c:v>
                </c:pt>
                <c:pt idx="1">
                  <c:v>82.178217821782169</c:v>
                </c:pt>
                <c:pt idx="2">
                  <c:v>83.606557377049185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87.993071593533486</c:v>
                </c:pt>
                <c:pt idx="1">
                  <c:v>90.657425742574262</c:v>
                </c:pt>
                <c:pt idx="2">
                  <c:v>94.666666666666671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82880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2880"/>
        <c:crosses val="autoZero"/>
        <c:auto val="1"/>
        <c:lblAlgn val="ctr"/>
        <c:lblOffset val="100"/>
        <c:noMultiLvlLbl val="0"/>
      </c:catAx>
      <c:valAx>
        <c:axId val="9428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83.606557377049185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94.666666666666671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14.261884904086738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83.606557377049185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94.666666666666671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85.450346420323328</v>
      </c>
      <c r="C13" s="22">
        <v>82.178217821782169</v>
      </c>
      <c r="D13" s="22">
        <v>83.606557377049185</v>
      </c>
    </row>
    <row r="14" spans="1:4" ht="19.149999999999999" customHeight="1" x14ac:dyDescent="0.2">
      <c r="A14" s="11" t="s">
        <v>7</v>
      </c>
      <c r="B14" s="22">
        <v>87.993071593533486</v>
      </c>
      <c r="C14" s="22">
        <v>90.657425742574262</v>
      </c>
      <c r="D14" s="22">
        <v>94.666666666666671</v>
      </c>
    </row>
    <row r="15" spans="1:4" ht="19.149999999999999" customHeight="1" x14ac:dyDescent="0.2">
      <c r="A15" s="11" t="s">
        <v>8</v>
      </c>
      <c r="B15" s="22" t="s">
        <v>17</v>
      </c>
      <c r="C15" s="22">
        <v>10.335689045936396</v>
      </c>
      <c r="D15" s="22">
        <v>14.261884904086738</v>
      </c>
    </row>
    <row r="16" spans="1:4" ht="19.149999999999999" customHeight="1" x14ac:dyDescent="0.2">
      <c r="A16" s="11" t="s">
        <v>10</v>
      </c>
      <c r="B16" s="22">
        <v>29.894179894179896</v>
      </c>
      <c r="C16" s="22">
        <v>34.923339011925044</v>
      </c>
      <c r="D16" s="22">
        <v>43.75</v>
      </c>
    </row>
    <row r="17" spans="1:4" ht="19.149999999999999" customHeight="1" x14ac:dyDescent="0.2">
      <c r="A17" s="11" t="s">
        <v>11</v>
      </c>
      <c r="B17" s="22">
        <v>59.615384615384613</v>
      </c>
      <c r="C17" s="22">
        <v>71.658986175115203</v>
      </c>
      <c r="D17" s="22">
        <v>76.131045241809673</v>
      </c>
    </row>
    <row r="18" spans="1:4" ht="19.149999999999999" customHeight="1" x14ac:dyDescent="0.2">
      <c r="A18" s="11" t="s">
        <v>12</v>
      </c>
      <c r="B18" s="22">
        <v>18.422222222222217</v>
      </c>
      <c r="C18" s="22">
        <v>23.044164037854898</v>
      </c>
      <c r="D18" s="22">
        <v>29.670050761421408</v>
      </c>
    </row>
    <row r="19" spans="1:4" ht="19.149999999999999" customHeight="1" x14ac:dyDescent="0.2">
      <c r="A19" s="11" t="s">
        <v>13</v>
      </c>
      <c r="B19" s="22">
        <v>93.244803695150111</v>
      </c>
      <c r="C19" s="22">
        <v>97.67326732673267</v>
      </c>
      <c r="D19" s="22">
        <v>99.089253187613849</v>
      </c>
    </row>
    <row r="20" spans="1:4" ht="19.149999999999999" customHeight="1" x14ac:dyDescent="0.2">
      <c r="A20" s="11" t="s">
        <v>15</v>
      </c>
      <c r="B20" s="22" t="s">
        <v>17</v>
      </c>
      <c r="C20" s="22">
        <v>80.746791131855318</v>
      </c>
      <c r="D20" s="22">
        <v>90.476190476190482</v>
      </c>
    </row>
    <row r="21" spans="1:4" ht="19.149999999999999" customHeight="1" x14ac:dyDescent="0.2">
      <c r="A21" s="11" t="s">
        <v>16</v>
      </c>
      <c r="B21" s="22" t="s">
        <v>17</v>
      </c>
      <c r="C21" s="22">
        <v>0.58343057176196034</v>
      </c>
      <c r="D21" s="22">
        <v>3.3126293995859215</v>
      </c>
    </row>
    <row r="22" spans="1:4" ht="19.149999999999999" customHeight="1" x14ac:dyDescent="0.2">
      <c r="A22" s="11" t="s">
        <v>6</v>
      </c>
      <c r="B22" s="22">
        <v>23.325635103926096</v>
      </c>
      <c r="C22" s="22">
        <v>9.9009900990099009</v>
      </c>
      <c r="D22" s="22">
        <v>12.33644859813084</v>
      </c>
    </row>
    <row r="23" spans="1:4" ht="19.149999999999999" customHeight="1" x14ac:dyDescent="0.2">
      <c r="A23" s="12" t="s">
        <v>14</v>
      </c>
      <c r="B23" s="23">
        <v>13.354943273905997</v>
      </c>
      <c r="C23" s="23">
        <v>13.053892215568863</v>
      </c>
      <c r="D23" s="23">
        <v>7.0588235294117645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83.606557377049185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94.666666666666671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14.261884904086738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43.75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76.131045241809673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29.670050761421408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99.089253187613849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90.476190476190482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3.3126293995859215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12.33644859813084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7.0588235294117645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2016-01-27T08:50:10Z</dcterms:modified>
</cp:coreProperties>
</file>