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<sst xmlns="http://schemas.openxmlformats.org/spreadsheetml/2006/main" count="40" uniqueCount="25">
  <si>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</si>
  <si>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</si>
  <si>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</si>
  <si>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</si>
  <si>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</si>
  <si>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</si>
  <si>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</si>
  <si>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</si>
  <si>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</si>
  <si>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</si>
  <si>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</si>
  <si>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</si>
  <si>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</si>
  <si>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</si>
  <si>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</si>
  <si>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</si>
  <si>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</si>
  <si>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</si>
  <si>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</si>
  <si>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</si>
  <si>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</si>
  <si>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SORICO</t>
  </si>
  <si>
    <t>-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</si>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</sst>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1.6064257028112447</c:v>
                </c:pt>
                <c:pt idx="1">
                  <c:v>1.9379844961240309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37.142857142857146</c:v>
                </c:pt>
                <c:pt idx="1">
                  <c:v>7.6923076923076925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152"/>
        <c:axId val="94848128"/>
      </c:lineChart>
      <c:catAx>
        <c:axId val="946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29.337803855825648</v>
      </c>
      <c r="C13" s="30">
        <v>21.59468438538206</v>
      </c>
      <c r="D13" s="30">
        <v>35.656401944894654</v>
      </c>
    </row>
    <row r="14" spans="1:4" ht="19.899999999999999" customHeight="1" x14ac:dyDescent="0.2">
      <c r="A14" s="9" t="s">
        <v>7</v>
      </c>
      <c r="B14" s="30">
        <v>37.142857142857146</v>
      </c>
      <c r="C14" s="30">
        <v>7.6923076923076925</v>
      </c>
      <c r="D14" s="30">
        <v>20.454545454545457</v>
      </c>
    </row>
    <row r="15" spans="1:4" ht="19.899999999999999" customHeight="1" x14ac:dyDescent="0.2">
      <c r="A15" s="9" t="s">
        <v>6</v>
      </c>
      <c r="B15" s="30">
        <v>1.6064257028112447</v>
      </c>
      <c r="C15" s="30">
        <v>1.9379844961240309</v>
      </c>
      <c r="D15" s="30">
        <v>3.4482758620689653</v>
      </c>
    </row>
    <row r="16" spans="1:4" ht="19.899999999999999" customHeight="1" x14ac:dyDescent="0.2">
      <c r="A16" s="9" t="s">
        <v>12</v>
      </c>
      <c r="B16" s="30">
        <v>45.833333333333329</v>
      </c>
      <c r="C16" s="30">
        <v>48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102.10368144252442</v>
      </c>
      <c r="C17" s="30">
        <v>101.41201436500165</v>
      </c>
      <c r="D17" s="30">
        <v>75.960591133004925</v>
      </c>
    </row>
    <row r="18" spans="1:4" ht="19.899999999999999" customHeight="1" x14ac:dyDescent="0.2">
      <c r="A18" s="9" t="s">
        <v>14</v>
      </c>
      <c r="B18" s="30">
        <v>73.776908023483358</v>
      </c>
      <c r="C18" s="30" t="s">
        <v>22</v>
      </c>
      <c r="D18" s="30">
        <v>71.691176470588232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11.363636363636363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16.666666666666664</v>
      </c>
      <c r="D20" s="30">
        <v>0</v>
      </c>
    </row>
    <row r="21" spans="1:4" ht="19.899999999999999" customHeight="1" x14ac:dyDescent="0.2">
      <c r="A21" s="9" t="s">
        <v>16</v>
      </c>
      <c r="B21" s="30">
        <v>160</v>
      </c>
      <c r="C21" s="30">
        <v>115.08325171400588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100.20120724346077</v>
      </c>
      <c r="D22" s="31">
        <v>322.17898832684824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35.656401944894654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20.454545454545457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3.4482758620689653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75.960591133004925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71.691176470588232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11.363636363636363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322.17898832684824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2016-01-26T09:06:03Z</dcterms:modified>
</cp:coreProperties>
</file>