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<sst xmlns="http://schemas.openxmlformats.org/spreadsheetml/2006/main" count="29" uniqueCount="20">
  <si>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</si>
  <si>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</si>
  <si>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</si>
  <si>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</si>
  <si>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</si>
  <si>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</si>
  <si>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</si>
  <si>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</si>
  <si>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</si>
  <si>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</si>
  <si>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</si>
  <si>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</si>
  <si>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</si>
  <si>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</si>
  <si>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</si>
  <si>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</si>
  <si>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</si>
  <si>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SORICO</t>
  </si>
  <si>
    <t>Sorico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</si>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</sst>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5.5322715842414087</c:v>
                </c:pt>
                <c:pt idx="1">
                  <c:v>8.5548172757475083</c:v>
                </c:pt>
                <c:pt idx="2">
                  <c:v>9.7244732576985413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93760"/>
        <c:axId val="130296064"/>
      </c:lineChart>
      <c:catAx>
        <c:axId val="1302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96064"/>
        <c:crosses val="autoZero"/>
        <c:auto val="1"/>
        <c:lblAlgn val="ctr"/>
        <c:lblOffset val="100"/>
        <c:noMultiLvlLbl val="0"/>
      </c:catAx>
      <c:valAx>
        <c:axId val="1302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6.7057837384744339</c:v>
                </c:pt>
                <c:pt idx="1">
                  <c:v>4.9003322259136217</c:v>
                </c:pt>
                <c:pt idx="2">
                  <c:v>5.5105348460291737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9120"/>
        <c:axId val="130325504"/>
      </c:lineChart>
      <c:catAx>
        <c:axId val="1303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504"/>
        <c:crosses val="autoZero"/>
        <c:auto val="1"/>
        <c:lblAlgn val="ctr"/>
        <c:lblOffset val="100"/>
        <c:noMultiLvlLbl val="0"/>
      </c:catAx>
      <c:valAx>
        <c:axId val="1303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30.559006211180122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22.732919254658384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5.8765915768854065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30.559006211180122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22.732919254658384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7168"/>
        <c:axId val="133769856"/>
      </c:bubbleChart>
      <c:valAx>
        <c:axId val="1337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856"/>
        <c:crosses val="autoZero"/>
        <c:crossBetween val="midCat"/>
      </c:valAx>
      <c:valAx>
        <c:axId val="1337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107.47826086956522</v>
      </c>
      <c r="C13" s="22">
        <v>99.008264462809919</v>
      </c>
      <c r="D13" s="22">
        <v>95.873015873015873</v>
      </c>
    </row>
    <row r="14" spans="1:4" ht="17.45" customHeight="1" x14ac:dyDescent="0.2">
      <c r="A14" s="10" t="s">
        <v>6</v>
      </c>
      <c r="B14" s="22">
        <v>6.7057837384744339</v>
      </c>
      <c r="C14" s="22">
        <v>4.9003322259136217</v>
      </c>
      <c r="D14" s="22">
        <v>5.5105348460291737</v>
      </c>
    </row>
    <row r="15" spans="1:4" ht="17.45" customHeight="1" x14ac:dyDescent="0.2">
      <c r="A15" s="10" t="s">
        <v>12</v>
      </c>
      <c r="B15" s="22">
        <v>5.5322715842414087</v>
      </c>
      <c r="C15" s="22">
        <v>8.5548172757475083</v>
      </c>
      <c r="D15" s="22">
        <v>9.7244732576985413</v>
      </c>
    </row>
    <row r="16" spans="1:4" ht="17.45" customHeight="1" x14ac:dyDescent="0.2">
      <c r="A16" s="10" t="s">
        <v>7</v>
      </c>
      <c r="B16" s="22">
        <v>19.087635054021611</v>
      </c>
      <c r="C16" s="22">
        <v>26.024096385542165</v>
      </c>
      <c r="D16" s="22">
        <v>30.559006211180122</v>
      </c>
    </row>
    <row r="17" spans="1:4" ht="17.45" customHeight="1" x14ac:dyDescent="0.2">
      <c r="A17" s="10" t="s">
        <v>8</v>
      </c>
      <c r="B17" s="22">
        <v>24.129651860744296</v>
      </c>
      <c r="C17" s="22">
        <v>19.036144578313252</v>
      </c>
      <c r="D17" s="22">
        <v>22.732919254658384</v>
      </c>
    </row>
    <row r="18" spans="1:4" ht="17.45" customHeight="1" x14ac:dyDescent="0.2">
      <c r="A18" s="10" t="s">
        <v>9</v>
      </c>
      <c r="B18" s="22">
        <v>79.104477611940297</v>
      </c>
      <c r="C18" s="22">
        <v>136.70886075949366</v>
      </c>
      <c r="D18" s="22">
        <v>134.42622950819671</v>
      </c>
    </row>
    <row r="19" spans="1:4" ht="17.45" customHeight="1" x14ac:dyDescent="0.2">
      <c r="A19" s="11" t="s">
        <v>13</v>
      </c>
      <c r="B19" s="23">
        <v>1.502145922746781</v>
      </c>
      <c r="C19" s="23">
        <v>2.8627838104639687</v>
      </c>
      <c r="D19" s="23">
        <v>5.8765915768854065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95.873015873015873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5.5105348460291737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9.7244732576985413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30.559006211180122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22.732919254658384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134.42622950819671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5.8765915768854065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2015-04-16T11:31:36Z</dcterms:modified>
</cp:coreProperties>
</file>