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<sst xmlns="http://schemas.openxmlformats.org/spreadsheetml/2006/main" count="41" uniqueCount="26">
  <si>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</si>
  <si>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</si>
  <si>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</si>
  <si>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</si>
  <si>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</si>
  <si>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</si>
  <si>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</si>
  <si>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</si>
  <si>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</si>
  <si>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</si>
  <si>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</si>
  <si>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</si>
  <si>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</si>
  <si>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</si>
  <si>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</si>
  <si>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</si>
  <si>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</si>
  <si>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</si>
  <si>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</si>
  <si>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</si>
  <si>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</si>
  <si>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</si>
  <si>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</si>
  <si>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SOLBIATE</t>
  </si>
  <si>
    <t>Solbiate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</si>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</sst>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73.026315789473685</c:v>
                </c:pt>
                <c:pt idx="1">
                  <c:v>116.86274509803923</c:v>
                </c:pt>
                <c:pt idx="2">
                  <c:v>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200"/>
        <c:axId val="65316736"/>
      </c:lineChart>
      <c:catAx>
        <c:axId val="653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auto val="1"/>
        <c:lblAlgn val="ctr"/>
        <c:lblOffset val="100"/>
        <c:noMultiLvlLbl val="0"/>
      </c:catAx>
      <c:valAx>
        <c:axId val="65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53.569286142771446</c:v>
                </c:pt>
                <c:pt idx="1">
                  <c:v>53.270042194092824</c:v>
                </c:pt>
                <c:pt idx="2">
                  <c:v>51.752767527675282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61.327014218009481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42.677448337825695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46.192893401015226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61.327014218009481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42.677448337825695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51904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1904"/>
        <c:crosses val="autoZero"/>
        <c:crossBetween val="midCat"/>
      </c:valAx>
      <c:valAx>
        <c:axId val="654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70.477386934673376</v>
      </c>
      <c r="C13" s="27">
        <v>66.888888888888886</v>
      </c>
      <c r="D13" s="27">
        <v>61.327014218009481</v>
      </c>
    </row>
    <row r="14" spans="1:4" ht="18.600000000000001" customHeight="1" x14ac:dyDescent="0.2">
      <c r="A14" s="9" t="s">
        <v>8</v>
      </c>
      <c r="B14" s="27">
        <v>38.117106773823188</v>
      </c>
      <c r="C14" s="27">
        <v>40.963855421686745</v>
      </c>
      <c r="D14" s="27">
        <v>42.677448337825695</v>
      </c>
    </row>
    <row r="15" spans="1:4" ht="18.600000000000001" customHeight="1" x14ac:dyDescent="0.2">
      <c r="A15" s="9" t="s">
        <v>9</v>
      </c>
      <c r="B15" s="27">
        <v>53.569286142771446</v>
      </c>
      <c r="C15" s="27">
        <v>53.270042194092824</v>
      </c>
      <c r="D15" s="27">
        <v>51.752767527675282</v>
      </c>
    </row>
    <row r="16" spans="1:4" ht="18.600000000000001" customHeight="1" x14ac:dyDescent="0.2">
      <c r="A16" s="9" t="s">
        <v>10</v>
      </c>
      <c r="B16" s="27">
        <v>73.026315789473685</v>
      </c>
      <c r="C16" s="27">
        <v>116.86274509803923</v>
      </c>
      <c r="D16" s="27">
        <v>250</v>
      </c>
    </row>
    <row r="17" spans="1:4" ht="18.600000000000001" customHeight="1" x14ac:dyDescent="0.2">
      <c r="A17" s="9" t="s">
        <v>6</v>
      </c>
      <c r="B17" s="27">
        <v>67.108167770419428</v>
      </c>
      <c r="C17" s="27">
        <v>62.043795620437962</v>
      </c>
      <c r="D17" s="27">
        <v>46.192893401015226</v>
      </c>
    </row>
    <row r="18" spans="1:4" ht="18.600000000000001" customHeight="1" x14ac:dyDescent="0.2">
      <c r="A18" s="9" t="s">
        <v>11</v>
      </c>
      <c r="B18" s="27">
        <v>1.4557670772676372</v>
      </c>
      <c r="C18" s="27">
        <v>1.2871287128712872</v>
      </c>
      <c r="D18" s="27">
        <v>2.3172905525846703</v>
      </c>
    </row>
    <row r="19" spans="1:4" ht="18.600000000000001" customHeight="1" x14ac:dyDescent="0.2">
      <c r="A19" s="9" t="s">
        <v>12</v>
      </c>
      <c r="B19" s="27">
        <v>59.798432250839859</v>
      </c>
      <c r="C19" s="27">
        <v>55.643564356435647</v>
      </c>
      <c r="D19" s="27">
        <v>45.008912655971479</v>
      </c>
    </row>
    <row r="20" spans="1:4" ht="18.600000000000001" customHeight="1" x14ac:dyDescent="0.2">
      <c r="A20" s="9" t="s">
        <v>13</v>
      </c>
      <c r="B20" s="27">
        <v>23.180291153415453</v>
      </c>
      <c r="C20" s="27">
        <v>25.346534653465348</v>
      </c>
      <c r="D20" s="27">
        <v>37.433155080213901</v>
      </c>
    </row>
    <row r="21" spans="1:4" ht="18.600000000000001" customHeight="1" x14ac:dyDescent="0.2">
      <c r="A21" s="9" t="s">
        <v>14</v>
      </c>
      <c r="B21" s="27">
        <v>15.565509518477045</v>
      </c>
      <c r="C21" s="27">
        <v>17.722772277227723</v>
      </c>
      <c r="D21" s="27">
        <v>15.240641711229946</v>
      </c>
    </row>
    <row r="22" spans="1:4" ht="18.600000000000001" customHeight="1" x14ac:dyDescent="0.2">
      <c r="A22" s="9" t="s">
        <v>15</v>
      </c>
      <c r="B22" s="27">
        <v>18.924972004479283</v>
      </c>
      <c r="C22" s="27">
        <v>30.099009900990097</v>
      </c>
      <c r="D22" s="27">
        <v>25.222816399286991</v>
      </c>
    </row>
    <row r="23" spans="1:4" ht="18.600000000000001" customHeight="1" x14ac:dyDescent="0.2">
      <c r="A23" s="9" t="s">
        <v>16</v>
      </c>
      <c r="B23" s="27">
        <v>53.303471444568871</v>
      </c>
      <c r="C23" s="27">
        <v>35.64356435643564</v>
      </c>
      <c r="D23" s="27">
        <v>33.065953654188952</v>
      </c>
    </row>
    <row r="24" spans="1:4" ht="18.600000000000001" customHeight="1" x14ac:dyDescent="0.2">
      <c r="A24" s="9" t="s">
        <v>17</v>
      </c>
      <c r="B24" s="27">
        <v>4.9272116461366178</v>
      </c>
      <c r="C24" s="27">
        <v>15.643564356435643</v>
      </c>
      <c r="D24" s="27">
        <v>16.577540106951872</v>
      </c>
    </row>
    <row r="25" spans="1:4" ht="18.600000000000001" customHeight="1" x14ac:dyDescent="0.2">
      <c r="A25" s="10" t="s">
        <v>18</v>
      </c>
      <c r="B25" s="28">
        <v>173.20986044085041</v>
      </c>
      <c r="C25" s="28">
        <v>225.3882407478946</v>
      </c>
      <c r="D25" s="28">
        <v>211.7762453929378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61.327014218009481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42.677448337825695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51.752767527675282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46.192893401015226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2.3172905525846703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45.008912655971479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37.433155080213901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15.240641711229946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25.222816399286991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33.065953654188952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16.577540106951872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211.7762453929378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2016-01-28T12:04:26Z</dcterms:modified>
</cp:coreProperties>
</file>