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<sst xmlns="http://schemas.openxmlformats.org/spreadsheetml/2006/main" count="24" uniqueCount="18">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</sst>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0.12004801920768307</c:v>
                </c:pt>
                <c:pt idx="2">
                  <c:v>0.30211480362537763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25.431034482758619</c:v>
                </c:pt>
                <c:pt idx="1">
                  <c:v>31.452581032412962</c:v>
                </c:pt>
                <c:pt idx="2">
                  <c:v>35.850956696878143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35.850956696878143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8464"/>
        <c:axId val="84386176"/>
      </c:scatter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35.761636828644498</v>
      </c>
      <c r="C13" s="22">
        <v>40.092147072174306</v>
      </c>
      <c r="D13" s="22">
        <v>41.919999999999995</v>
      </c>
    </row>
    <row r="14" spans="1:4" ht="19.149999999999999" customHeight="1" x14ac:dyDescent="0.2">
      <c r="A14" s="9" t="s">
        <v>7</v>
      </c>
      <c r="B14" s="22">
        <v>25.431034482758619</v>
      </c>
      <c r="C14" s="22">
        <v>31.452581032412962</v>
      </c>
      <c r="D14" s="22">
        <v>35.850956696878143</v>
      </c>
    </row>
    <row r="15" spans="1:4" ht="19.149999999999999" customHeight="1" x14ac:dyDescent="0.2">
      <c r="A15" s="9" t="s">
        <v>8</v>
      </c>
      <c r="B15" s="22">
        <v>0.57471264367816088</v>
      </c>
      <c r="C15" s="22">
        <v>0.12004801920768307</v>
      </c>
      <c r="D15" s="22">
        <v>0.30211480362537763</v>
      </c>
    </row>
    <row r="16" spans="1:4" ht="19.149999999999999" customHeight="1" x14ac:dyDescent="0.2">
      <c r="A16" s="11" t="s">
        <v>9</v>
      </c>
      <c r="B16" s="23" t="s">
        <v>10</v>
      </c>
      <c r="C16" s="23">
        <v>4.0035587188612105</v>
      </c>
      <c r="D16" s="23">
        <v>5.5731225296442686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41.919999999999995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35.850956696878143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0.30211480362537763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5.5731225296442686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2016-01-27T12:50:39Z</dcterms:modified>
</cp:coreProperties>
</file>