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<sst xmlns="http://schemas.openxmlformats.org/spreadsheetml/2006/main" count="23" uniqueCount="17">
  <si>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</si>
  <si>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</si>
  <si>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</si>
  <si>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</si>
  <si>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</si>
  <si>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</si>
  <si>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</si>
  <si>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</si>
  <si>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</si>
  <si>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</si>
  <si>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</si>
  <si>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</si>
  <si>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</si>
  <si>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</si>
  <si>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SOLBIATE</t>
  </si>
  <si>
    <t>Solbiate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</si>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</sst>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16.544117647058822</c:v>
                </c:pt>
                <c:pt idx="1">
                  <c:v>12.796208530805686</c:v>
                </c:pt>
                <c:pt idx="2">
                  <c:v>7.3065902578796571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7.7205882352941178</c:v>
                </c:pt>
                <c:pt idx="1">
                  <c:v>5.5292259083728279</c:v>
                </c:pt>
                <c:pt idx="2">
                  <c:v>5.1575931232091694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600"/>
        <c:axId val="94622080"/>
      </c:lineChart>
      <c:catAx>
        <c:axId val="945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5.1575931232091694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7.3065902578796571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0.42979942693409745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5.1575931232091694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7.3065902578796571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3.1825795644891124</v>
      </c>
      <c r="C13" s="27">
        <v>3.764320785597381</v>
      </c>
      <c r="D13" s="27">
        <v>5.6672760511883</v>
      </c>
    </row>
    <row r="14" spans="1:4" ht="19.149999999999999" customHeight="1" x14ac:dyDescent="0.2">
      <c r="A14" s="8" t="s">
        <v>6</v>
      </c>
      <c r="B14" s="27">
        <v>0.55147058823529416</v>
      </c>
      <c r="C14" s="27">
        <v>0.78988941548183245</v>
      </c>
      <c r="D14" s="27">
        <v>0.42979942693409745</v>
      </c>
    </row>
    <row r="15" spans="1:4" ht="19.149999999999999" customHeight="1" x14ac:dyDescent="0.2">
      <c r="A15" s="8" t="s">
        <v>7</v>
      </c>
      <c r="B15" s="27">
        <v>7.7205882352941178</v>
      </c>
      <c r="C15" s="27">
        <v>5.5292259083728279</v>
      </c>
      <c r="D15" s="27">
        <v>5.1575931232091694</v>
      </c>
    </row>
    <row r="16" spans="1:4" ht="19.149999999999999" customHeight="1" x14ac:dyDescent="0.2">
      <c r="A16" s="9" t="s">
        <v>8</v>
      </c>
      <c r="B16" s="28">
        <v>16.544117647058822</v>
      </c>
      <c r="C16" s="28">
        <v>12.796208530805686</v>
      </c>
      <c r="D16" s="28">
        <v>7.3065902578796571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5.6672760511883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0.42979942693409745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5.1575931232091694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7.3065902578796571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2016-01-26T12:48:45Z</dcterms:modified>
</cp:coreProperties>
</file>