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<sst xmlns="http://schemas.openxmlformats.org/spreadsheetml/2006/main" count="29" uniqueCount="20">
  <si>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</si>
  <si>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</si>
  <si>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</si>
  <si>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</si>
  <si>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</si>
  <si>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</si>
  <si>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</si>
  <si>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</si>
  <si>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</si>
  <si>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</si>
  <si>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</si>
  <si>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</si>
  <si>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</si>
  <si>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</si>
  <si>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</si>
  <si>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</si>
  <si>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</si>
  <si>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SOLBIATE</t>
  </si>
  <si>
    <t>Solbiate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</si>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</sst>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6.8295114656031899</c:v>
                </c:pt>
                <c:pt idx="1">
                  <c:v>6.4056939501779357</c:v>
                </c:pt>
                <c:pt idx="2">
                  <c:v>9.8023715415019765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02720"/>
        <c:axId val="130304640"/>
      </c:lineChart>
      <c:catAx>
        <c:axId val="13030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04640"/>
        <c:crosses val="autoZero"/>
        <c:auto val="1"/>
        <c:lblAlgn val="ctr"/>
        <c:lblOffset val="100"/>
        <c:noMultiLvlLbl val="0"/>
      </c:catAx>
      <c:valAx>
        <c:axId val="1303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02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7.1286141575274176</c:v>
                </c:pt>
                <c:pt idx="1">
                  <c:v>6.2277580071174379</c:v>
                </c:pt>
                <c:pt idx="2">
                  <c:v>5.5335968379446641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25888"/>
        <c:axId val="130331776"/>
      </c:lineChart>
      <c:catAx>
        <c:axId val="1303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1776"/>
        <c:crosses val="autoZero"/>
        <c:auto val="1"/>
        <c:lblAlgn val="ctr"/>
        <c:lblOffset val="100"/>
        <c:noMultiLvlLbl val="0"/>
      </c:catAx>
      <c:valAx>
        <c:axId val="1303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5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28.284023668639051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21.420118343195266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6.3097514340344159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28.284023668639051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21.420118343195266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71264"/>
        <c:axId val="133773568"/>
      </c:bubbleChart>
      <c:valAx>
        <c:axId val="13377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3568"/>
        <c:crosses val="autoZero"/>
        <c:crossBetween val="midCat"/>
      </c:valAx>
      <c:valAx>
        <c:axId val="13377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94.757281553398059</v>
      </c>
      <c r="C13" s="22">
        <v>94.632034632034632</v>
      </c>
      <c r="D13" s="22">
        <v>94.615384615384613</v>
      </c>
    </row>
    <row r="14" spans="1:4" ht="17.45" customHeight="1" x14ac:dyDescent="0.2">
      <c r="A14" s="10" t="s">
        <v>6</v>
      </c>
      <c r="B14" s="22">
        <v>7.1286141575274176</v>
      </c>
      <c r="C14" s="22">
        <v>6.2277580071174379</v>
      </c>
      <c r="D14" s="22">
        <v>5.5335968379446641</v>
      </c>
    </row>
    <row r="15" spans="1:4" ht="17.45" customHeight="1" x14ac:dyDescent="0.2">
      <c r="A15" s="10" t="s">
        <v>12</v>
      </c>
      <c r="B15" s="22">
        <v>6.8295114656031899</v>
      </c>
      <c r="C15" s="22">
        <v>6.4056939501779357</v>
      </c>
      <c r="D15" s="22">
        <v>9.8023715415019765</v>
      </c>
    </row>
    <row r="16" spans="1:4" ht="17.45" customHeight="1" x14ac:dyDescent="0.2">
      <c r="A16" s="10" t="s">
        <v>7</v>
      </c>
      <c r="B16" s="22">
        <v>20.447976878612717</v>
      </c>
      <c r="C16" s="22">
        <v>22.957198443579767</v>
      </c>
      <c r="D16" s="22">
        <v>28.284023668639051</v>
      </c>
    </row>
    <row r="17" spans="1:4" ht="17.45" customHeight="1" x14ac:dyDescent="0.2">
      <c r="A17" s="10" t="s">
        <v>8</v>
      </c>
      <c r="B17" s="22">
        <v>24.49421965317919</v>
      </c>
      <c r="C17" s="22">
        <v>22.827496757457848</v>
      </c>
      <c r="D17" s="22">
        <v>21.420118343195266</v>
      </c>
    </row>
    <row r="18" spans="1:4" ht="17.45" customHeight="1" x14ac:dyDescent="0.2">
      <c r="A18" s="10" t="s">
        <v>9</v>
      </c>
      <c r="B18" s="22">
        <v>83.48082595870207</v>
      </c>
      <c r="C18" s="22">
        <v>100.56818181818181</v>
      </c>
      <c r="D18" s="22">
        <v>132.04419889502762</v>
      </c>
    </row>
    <row r="19" spans="1:4" ht="17.45" customHeight="1" x14ac:dyDescent="0.2">
      <c r="A19" s="11" t="s">
        <v>13</v>
      </c>
      <c r="B19" s="23">
        <v>1.390644753476612</v>
      </c>
      <c r="C19" s="23">
        <v>3.055100927441353</v>
      </c>
      <c r="D19" s="23">
        <v>6.3097514340344159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94.615384615384613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5.5335968379446641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9.8023715415019765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28.284023668639051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21.420118343195266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132.04419889502762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6.3097514340344159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2015-04-16T11:31:35Z</dcterms:modified>
</cp:coreProperties>
</file>