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<sst xmlns="http://schemas.openxmlformats.org/spreadsheetml/2006/main" count="40" uniqueCount="23">
  <si>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</si>
  <si>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</si>
  <si>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</si>
  <si>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</si>
  <si>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</si>
  <si>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</si>
  <si>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</si>
  <si>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</si>
  <si>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</si>
  <si>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</si>
  <si>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</si>
  <si>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</si>
  <si>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</si>
  <si>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</si>
  <si>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</si>
  <si>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</si>
  <si>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</si>
  <si>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</si>
  <si>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</si>
  <si>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</si>
  <si>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SENNA COMASCO</t>
  </si>
  <si>
    <t>Senna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</si>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</sst>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2.8828828828828827</c:v>
                </c:pt>
                <c:pt idx="1">
                  <c:v>1.5166835187057632</c:v>
                </c:pt>
                <c:pt idx="2">
                  <c:v>0.74937552039966693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6.4516129032258061</c:v>
                </c:pt>
                <c:pt idx="1">
                  <c:v>5.4329371816638368</c:v>
                </c:pt>
                <c:pt idx="2">
                  <c:v>7.2562358276643995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Senna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0.66611157368859286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1.8318068276436303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0.59918006937874491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Senna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0.66611157368859286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1.8318068276436303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97.135000000000005</v>
      </c>
      <c r="C13" s="23">
        <v>95.161000000000001</v>
      </c>
      <c r="D13" s="23">
        <v>96.337999999999994</v>
      </c>
    </row>
    <row r="14" spans="1:4" ht="18" customHeight="1" x14ac:dyDescent="0.2">
      <c r="A14" s="10" t="s">
        <v>10</v>
      </c>
      <c r="B14" s="23">
        <v>6683</v>
      </c>
      <c r="C14" s="23">
        <v>8031</v>
      </c>
      <c r="D14" s="23">
        <v>7801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8.4388185654008435E-2</v>
      </c>
    </row>
    <row r="17" spans="1:4" ht="18" customHeight="1" x14ac:dyDescent="0.2">
      <c r="A17" s="10" t="s">
        <v>12</v>
      </c>
      <c r="B17" s="23">
        <v>2.8828828828828827</v>
      </c>
      <c r="C17" s="23">
        <v>1.5166835187057632</v>
      </c>
      <c r="D17" s="23">
        <v>0.74937552039966693</v>
      </c>
    </row>
    <row r="18" spans="1:4" ht="18" customHeight="1" x14ac:dyDescent="0.2">
      <c r="A18" s="10" t="s">
        <v>7</v>
      </c>
      <c r="B18" s="23">
        <v>0.36036036036036034</v>
      </c>
      <c r="C18" s="23">
        <v>0.30333670374115268</v>
      </c>
      <c r="D18" s="23">
        <v>0.66611157368859286</v>
      </c>
    </row>
    <row r="19" spans="1:4" ht="18" customHeight="1" x14ac:dyDescent="0.2">
      <c r="A19" s="10" t="s">
        <v>13</v>
      </c>
      <c r="B19" s="23">
        <v>0.23174971031286209</v>
      </c>
      <c r="C19" s="23">
        <v>0.43383947939262474</v>
      </c>
      <c r="D19" s="23">
        <v>0.59918006937874491</v>
      </c>
    </row>
    <row r="20" spans="1:4" ht="18" customHeight="1" x14ac:dyDescent="0.2">
      <c r="A20" s="10" t="s">
        <v>14</v>
      </c>
      <c r="B20" s="23">
        <v>6.4516129032258061</v>
      </c>
      <c r="C20" s="23">
        <v>5.4329371816638368</v>
      </c>
      <c r="D20" s="23">
        <v>7.2562358276643995</v>
      </c>
    </row>
    <row r="21" spans="1:4" ht="18" customHeight="1" x14ac:dyDescent="0.2">
      <c r="A21" s="12" t="s">
        <v>15</v>
      </c>
      <c r="B21" s="24">
        <v>1.2612612612612613</v>
      </c>
      <c r="C21" s="24">
        <v>0.40444893832153694</v>
      </c>
      <c r="D21" s="24">
        <v>1.8318068276436303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96.337999999999994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7801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8.4388185654008435E-2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0.74937552039966693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0.66611157368859286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0.59918006937874491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7.2562358276643995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1.8318068276436303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2016-02-16T14:33:50Z</dcterms:modified>
</cp:coreProperties>
</file>