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<sst xmlns="http://schemas.openxmlformats.org/spreadsheetml/2006/main" count="25" uniqueCount="18">
  <si>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</si>
  <si>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</si>
  <si>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</si>
  <si>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</si>
  <si>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</si>
  <si>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</si>
  <si>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</si>
  <si>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</si>
  <si>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</si>
  <si>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</si>
  <si>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</si>
  <si>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</si>
  <si>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</si>
  <si>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</si>
  <si>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</si>
  <si>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SENNA COMASCO</t>
  </si>
  <si>
    <t>Senna Comasco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</si>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</sst>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15.04297994269341</c:v>
                </c:pt>
                <c:pt idx="1">
                  <c:v>7.8098471986417657</c:v>
                </c:pt>
                <c:pt idx="2">
                  <c:v>12.471655328798185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47.705146036161331</c:v>
                </c:pt>
                <c:pt idx="1">
                  <c:v>54.821894005212854</c:v>
                </c:pt>
                <c:pt idx="2">
                  <c:v>54.001554001553998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512832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2832"/>
        <c:crosses val="autoZero"/>
        <c:auto val="1"/>
        <c:lblAlgn val="ctr"/>
        <c:lblOffset val="100"/>
        <c:noMultiLvlLbl val="0"/>
      </c:catAx>
      <c:valAx>
        <c:axId val="9151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Senna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67.92890262751159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54.001554001553998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12.471655328798185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Senna Comasco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67.92890262751159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54.001554001553998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75.070028011204485</v>
      </c>
      <c r="C13" s="28">
        <v>72.384219554030864</v>
      </c>
      <c r="D13" s="28">
        <v>67.92890262751159</v>
      </c>
    </row>
    <row r="14" spans="1:4" ht="17.45" customHeight="1" x14ac:dyDescent="0.25">
      <c r="A14" s="9" t="s">
        <v>8</v>
      </c>
      <c r="B14" s="28">
        <v>47.705146036161331</v>
      </c>
      <c r="C14" s="28">
        <v>54.821894005212854</v>
      </c>
      <c r="D14" s="28">
        <v>54.001554001553998</v>
      </c>
    </row>
    <row r="15" spans="1:4" ht="17.45" customHeight="1" x14ac:dyDescent="0.25">
      <c r="A15" s="27" t="s">
        <v>9</v>
      </c>
      <c r="B15" s="28">
        <v>61.339846475924631</v>
      </c>
      <c r="C15" s="28">
        <v>63.659905049633146</v>
      </c>
      <c r="D15" s="28">
        <v>60.984114684230917</v>
      </c>
    </row>
    <row r="16" spans="1:4" ht="17.45" customHeight="1" x14ac:dyDescent="0.25">
      <c r="A16" s="27" t="s">
        <v>10</v>
      </c>
      <c r="B16" s="28">
        <v>15.04297994269341</v>
      </c>
      <c r="C16" s="28">
        <v>7.8098471986417657</v>
      </c>
      <c r="D16" s="28">
        <v>12.471655328798185</v>
      </c>
    </row>
    <row r="17" spans="1:4" ht="17.45" customHeight="1" x14ac:dyDescent="0.25">
      <c r="A17" s="10" t="s">
        <v>6</v>
      </c>
      <c r="B17" s="31">
        <v>159.82905982905984</v>
      </c>
      <c r="C17" s="31">
        <v>91.19496855345912</v>
      </c>
      <c r="D17" s="31">
        <v>54.395604395604394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67.92890262751159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54.001554001553998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60.984114684230917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12.471655328798185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54.395604395604394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2016-03-11T09:24:14Z</dcterms:modified>
</cp:coreProperties>
</file>