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<sst xmlns="http://schemas.openxmlformats.org/spreadsheetml/2006/main" count="25" uniqueCount="18">
  <si>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</si>
  <si>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</si>
  <si>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</si>
  <si>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</si>
  <si>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</si>
  <si>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</si>
  <si>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</si>
  <si>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</si>
  <si>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</si>
  <si>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</si>
  <si>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</si>
  <si>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</si>
  <si>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</si>
  <si>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</si>
  <si>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</si>
  <si>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SENNA COMASCO</t>
  </si>
  <si>
    <t>Senna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</si>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</sst>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55.955678670360108</c:v>
                </c:pt>
                <c:pt idx="1">
                  <c:v>108.51688693098384</c:v>
                </c:pt>
                <c:pt idx="2">
                  <c:v>143.63103953147879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34272"/>
        <c:axId val="92535808"/>
      </c:lineChart>
      <c:catAx>
        <c:axId val="925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5808"/>
        <c:crosses val="autoZero"/>
        <c:auto val="1"/>
        <c:lblAlgn val="ctr"/>
        <c:lblOffset val="100"/>
        <c:noMultiLvlLbl val="0"/>
      </c:catAx>
      <c:valAx>
        <c:axId val="9253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88.527802519404503</c:v>
                </c:pt>
                <c:pt idx="1">
                  <c:v>83.479108770903423</c:v>
                </c:pt>
                <c:pt idx="2">
                  <c:v>86.78433780217091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Senna Comasco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143.63103953147879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0.40913740197749743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86.78433780217091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88.527802519404503</v>
      </c>
      <c r="C13" s="19">
        <v>83.479108770903423</v>
      </c>
      <c r="D13" s="19">
        <v>86.78433780217091</v>
      </c>
    </row>
    <row r="14" spans="1:4" ht="20.45" customHeight="1" x14ac:dyDescent="0.2">
      <c r="A14" s="8" t="s">
        <v>8</v>
      </c>
      <c r="B14" s="19">
        <v>2.7466937945066121</v>
      </c>
      <c r="C14" s="19">
        <v>6.3781321184510258</v>
      </c>
      <c r="D14" s="19">
        <v>4.6311254711900913</v>
      </c>
    </row>
    <row r="15" spans="1:4" ht="20.45" customHeight="1" x14ac:dyDescent="0.2">
      <c r="A15" s="8" t="s">
        <v>9</v>
      </c>
      <c r="B15" s="19">
        <v>55.955678670360108</v>
      </c>
      <c r="C15" s="19">
        <v>108.51688693098384</v>
      </c>
      <c r="D15" s="19">
        <v>143.63103953147879</v>
      </c>
    </row>
    <row r="16" spans="1:4" ht="20.45" customHeight="1" x14ac:dyDescent="0.2">
      <c r="A16" s="8" t="s">
        <v>10</v>
      </c>
      <c r="B16" s="19">
        <v>1.1713933415536375</v>
      </c>
      <c r="C16" s="19">
        <v>0.43154178109062374</v>
      </c>
      <c r="D16" s="19">
        <v>0.40913740197749743</v>
      </c>
    </row>
    <row r="17" spans="1:4" ht="20.45" customHeight="1" x14ac:dyDescent="0.2">
      <c r="A17" s="9" t="s">
        <v>7</v>
      </c>
      <c r="B17" s="20">
        <v>35.916824196597354</v>
      </c>
      <c r="C17" s="20">
        <v>19.736842105263158</v>
      </c>
      <c r="D17" s="20">
        <v>7.59493670886076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86.78433780217091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4.6311254711900913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143.63103953147879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0.40913740197749743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7.59493670886076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2016-01-28T09:21:52Z</dcterms:modified>
</cp:coreProperties>
</file>