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<sst xmlns="http://schemas.openxmlformats.org/spreadsheetml/2006/main" count="40" uniqueCount="25">
  <si>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</si>
  <si>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</si>
  <si>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</si>
  <si>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</si>
  <si>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</si>
  <si>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</si>
  <si>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</si>
  <si>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</si>
  <si>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</si>
  <si>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</si>
  <si>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</si>
  <si>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</si>
  <si>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</si>
  <si>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</si>
  <si>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</si>
  <si>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</si>
  <si>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</si>
  <si>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</si>
  <si>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</si>
  <si>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</si>
  <si>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</si>
  <si>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COMO</t>
  </si>
  <si>
    <t>SENNA COMASCO</t>
  </si>
  <si>
    <t>Senna Comasco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</si>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</sst>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73.417721518987349</c:v>
                </c:pt>
                <c:pt idx="1">
                  <c:v>79.97977755308392</c:v>
                </c:pt>
                <c:pt idx="2">
                  <c:v>81.587837837837839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102.66907775768536</c:v>
                </c:pt>
                <c:pt idx="1">
                  <c:v>100.71486349848331</c:v>
                </c:pt>
                <c:pt idx="2">
                  <c:v>99.4375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274688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74688"/>
        <c:crosses val="autoZero"/>
        <c:auto val="1"/>
        <c:lblAlgn val="ctr"/>
        <c:lblOffset val="100"/>
        <c:noMultiLvlLbl val="0"/>
      </c:catAx>
      <c:valAx>
        <c:axId val="9427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Senna Comasco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81.587837837837839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99.4375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2.5540275049115913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Senna Comasco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81.587837837837839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99.4375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504"/>
        <c:axId val="94546176"/>
      </c:bubbleChart>
      <c:valAx>
        <c:axId val="9448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6176"/>
        <c:crosses val="autoZero"/>
        <c:crossBetween val="midCat"/>
      </c:valAx>
      <c:valAx>
        <c:axId val="9454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73.417721518987349</v>
      </c>
      <c r="C13" s="22">
        <v>79.97977755308392</v>
      </c>
      <c r="D13" s="22">
        <v>81.587837837837839</v>
      </c>
    </row>
    <row r="14" spans="1:4" ht="19.149999999999999" customHeight="1" x14ac:dyDescent="0.2">
      <c r="A14" s="11" t="s">
        <v>7</v>
      </c>
      <c r="B14" s="22">
        <v>102.66907775768536</v>
      </c>
      <c r="C14" s="22">
        <v>100.71486349848331</v>
      </c>
      <c r="D14" s="22">
        <v>99.4375</v>
      </c>
    </row>
    <row r="15" spans="1:4" ht="19.149999999999999" customHeight="1" x14ac:dyDescent="0.2">
      <c r="A15" s="11" t="s">
        <v>8</v>
      </c>
      <c r="B15" s="22" t="s">
        <v>17</v>
      </c>
      <c r="C15" s="22">
        <v>3.8202247191011236</v>
      </c>
      <c r="D15" s="22">
        <v>2.5540275049115913</v>
      </c>
    </row>
    <row r="16" spans="1:4" ht="19.149999999999999" customHeight="1" x14ac:dyDescent="0.2">
      <c r="A16" s="11" t="s">
        <v>10</v>
      </c>
      <c r="B16" s="22">
        <v>7.0588235294117645</v>
      </c>
      <c r="C16" s="22">
        <v>4.1000000000000005</v>
      </c>
      <c r="D16" s="22">
        <v>6.2919463087248326</v>
      </c>
    </row>
    <row r="17" spans="1:4" ht="19.149999999999999" customHeight="1" x14ac:dyDescent="0.2">
      <c r="A17" s="11" t="s">
        <v>11</v>
      </c>
      <c r="B17" s="22">
        <v>3.6585365853658534</v>
      </c>
      <c r="C17" s="22">
        <v>16.666666666666664</v>
      </c>
      <c r="D17" s="22">
        <v>5.6338028169014089</v>
      </c>
    </row>
    <row r="18" spans="1:4" ht="19.149999999999999" customHeight="1" x14ac:dyDescent="0.2">
      <c r="A18" s="11" t="s">
        <v>12</v>
      </c>
      <c r="B18" s="22">
        <v>15.582750582750577</v>
      </c>
      <c r="C18" s="22">
        <v>14.988764044943764</v>
      </c>
      <c r="D18" s="22">
        <v>21.861063464837116</v>
      </c>
    </row>
    <row r="19" spans="1:4" ht="19.149999999999999" customHeight="1" x14ac:dyDescent="0.2">
      <c r="A19" s="11" t="s">
        <v>13</v>
      </c>
      <c r="B19" s="22">
        <v>98.146473779385161</v>
      </c>
      <c r="C19" s="22">
        <v>99.873609706774531</v>
      </c>
      <c r="D19" s="22">
        <v>99.788851351351354</v>
      </c>
    </row>
    <row r="20" spans="1:4" ht="19.149999999999999" customHeight="1" x14ac:dyDescent="0.2">
      <c r="A20" s="11" t="s">
        <v>15</v>
      </c>
      <c r="B20" s="22" t="s">
        <v>17</v>
      </c>
      <c r="C20" s="22">
        <v>94.285714285714278</v>
      </c>
      <c r="D20" s="22">
        <v>95.161290322580655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</v>
      </c>
    </row>
    <row r="22" spans="1:4" ht="19.149999999999999" customHeight="1" x14ac:dyDescent="0.2">
      <c r="A22" s="11" t="s">
        <v>6</v>
      </c>
      <c r="B22" s="22">
        <v>15.009041591320072</v>
      </c>
      <c r="C22" s="22">
        <v>5.9656218402426697</v>
      </c>
      <c r="D22" s="22">
        <v>1.3582342954159592</v>
      </c>
    </row>
    <row r="23" spans="1:4" ht="19.149999999999999" customHeight="1" x14ac:dyDescent="0.2">
      <c r="A23" s="12" t="s">
        <v>14</v>
      </c>
      <c r="B23" s="23">
        <v>4.193254329990884</v>
      </c>
      <c r="C23" s="23">
        <v>1.7372421281216071</v>
      </c>
      <c r="D23" s="23">
        <v>13.421706710853357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81.587837837837839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99.4375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2.5540275049115913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6.2919463087248326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5.6338028169014089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21.861063464837116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99.788851351351354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95.161290322580655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1.3582342954159592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13.421706710853357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2016-01-27T08:50:08Z</dcterms:modified>
</cp:coreProperties>
</file>