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<sst xmlns="http://schemas.openxmlformats.org/spreadsheetml/2006/main" count="21" uniqueCount="16">
  <si>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</si>
  <si>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</si>
  <si>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</si>
  <si>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</si>
  <si>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</si>
  <si>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</si>
  <si>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</si>
  <si>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</si>
  <si>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</si>
  <si>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</si>
  <si>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</si>
  <si>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</si>
  <si>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</si>
  <si>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SENNA COMASCO</t>
  </si>
  <si>
    <t>Senna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</si>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</sst>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3.1099099099099101</c:v>
                </c:pt>
                <c:pt idx="1">
                  <c:v>2.7967644084934276</c:v>
                </c:pt>
                <c:pt idx="2">
                  <c:v>2.6402997502081598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2880"/>
        <c:axId val="130130688"/>
      </c:lineChart>
      <c:catAx>
        <c:axId val="1301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0688"/>
        <c:crosses val="autoZero"/>
        <c:auto val="1"/>
        <c:lblAlgn val="ctr"/>
        <c:lblOffset val="100"/>
        <c:noMultiLvlLbl val="0"/>
      </c:catAx>
      <c:valAx>
        <c:axId val="1301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12.972972972972974</c:v>
                </c:pt>
                <c:pt idx="1">
                  <c:v>17.694641051567238</c:v>
                </c:pt>
                <c:pt idx="2">
                  <c:v>22.814321398834306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3632"/>
        <c:axId val="131020672"/>
      </c:lineChart>
      <c:catAx>
        <c:axId val="1310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672"/>
        <c:crosses val="autoZero"/>
        <c:auto val="1"/>
        <c:lblAlgn val="ctr"/>
        <c:lblOffset val="100"/>
        <c:noMultiLvlLbl val="0"/>
      </c:catAx>
      <c:valAx>
        <c:axId val="1310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22.814321398834306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0.58284762697751868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2.6402997502081598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83136"/>
        <c:axId val="131490560"/>
      </c:bubbleChart>
      <c:valAx>
        <c:axId val="13148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0560"/>
        <c:crosses val="autoZero"/>
        <c:crossBetween val="midCat"/>
      </c:valAx>
      <c:valAx>
        <c:axId val="13149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3.1099099099099101</v>
      </c>
      <c r="C13" s="27">
        <v>2.7967644084934276</v>
      </c>
      <c r="D13" s="27">
        <v>2.6402997502081598</v>
      </c>
    </row>
    <row r="14" spans="1:4" ht="21.6" customHeight="1" x14ac:dyDescent="0.2">
      <c r="A14" s="8" t="s">
        <v>5</v>
      </c>
      <c r="B14" s="27">
        <v>12.972972972972974</v>
      </c>
      <c r="C14" s="27">
        <v>17.694641051567238</v>
      </c>
      <c r="D14" s="27">
        <v>22.814321398834306</v>
      </c>
    </row>
    <row r="15" spans="1:4" ht="21.6" customHeight="1" x14ac:dyDescent="0.2">
      <c r="A15" s="9" t="s">
        <v>6</v>
      </c>
      <c r="B15" s="28">
        <v>0.54054054054054057</v>
      </c>
      <c r="C15" s="28">
        <v>0.20222446916076847</v>
      </c>
      <c r="D15" s="28">
        <v>0.58284762697751868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2.6402997502081598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22.814321398834306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0.58284762697751868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2015-04-17T08:19:24Z</dcterms:modified>
</cp:coreProperties>
</file>