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<sst xmlns="http://schemas.openxmlformats.org/spreadsheetml/2006/main" count="33" uniqueCount="22">
  <si>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</si>
  <si>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</si>
  <si>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</si>
  <si>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</si>
  <si>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</si>
  <si>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</si>
  <si>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</si>
  <si>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</si>
  <si>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</si>
  <si>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</si>
  <si>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</si>
  <si>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</si>
  <si>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</si>
  <si>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</si>
  <si>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</si>
  <si>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</si>
  <si>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</si>
  <si>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</si>
  <si>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</si>
  <si>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SCHIGNANO</t>
  </si>
  <si>
    <t>Schignano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</si>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</sst>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64.23562412342217</c:v>
                </c:pt>
                <c:pt idx="1">
                  <c:v>57.671232876712331</c:v>
                </c:pt>
                <c:pt idx="2">
                  <c:v>61.009174311926607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53.930131004366814</c:v>
                </c:pt>
                <c:pt idx="1">
                  <c:v>69.358669833729209</c:v>
                </c:pt>
                <c:pt idx="2">
                  <c:v>73.43358395989975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3203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14.786967418546364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11.528822055137844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73.43358395989975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64.23562412342217</v>
      </c>
      <c r="C13" s="21">
        <v>57.671232876712331</v>
      </c>
      <c r="D13" s="21">
        <v>61.009174311926607</v>
      </c>
    </row>
    <row r="14" spans="1:4" ht="17.45" customHeight="1" x14ac:dyDescent="0.2">
      <c r="A14" s="10" t="s">
        <v>12</v>
      </c>
      <c r="B14" s="21">
        <v>37.166900420757365</v>
      </c>
      <c r="C14" s="21">
        <v>33.561643835616437</v>
      </c>
      <c r="D14" s="21">
        <v>43.577981651376149</v>
      </c>
    </row>
    <row r="15" spans="1:4" ht="17.45" customHeight="1" x14ac:dyDescent="0.2">
      <c r="A15" s="10" t="s">
        <v>13</v>
      </c>
      <c r="B15" s="21">
        <v>160.80000000000001</v>
      </c>
      <c r="C15" s="21">
        <v>166.08695652173913</v>
      </c>
      <c r="D15" s="21">
        <v>291.66666666666663</v>
      </c>
    </row>
    <row r="16" spans="1:4" ht="17.45" customHeight="1" x14ac:dyDescent="0.2">
      <c r="A16" s="10" t="s">
        <v>6</v>
      </c>
      <c r="B16" s="21">
        <v>94.117647058823522</v>
      </c>
      <c r="C16" s="21">
        <v>88.52459016393442</v>
      </c>
      <c r="D16" s="21">
        <v>178.57142857142858</v>
      </c>
    </row>
    <row r="17" spans="1:4" ht="17.45" customHeight="1" x14ac:dyDescent="0.2">
      <c r="A17" s="10" t="s">
        <v>7</v>
      </c>
      <c r="B17" s="21">
        <v>53.930131004366814</v>
      </c>
      <c r="C17" s="21">
        <v>69.358669833729209</v>
      </c>
      <c r="D17" s="21">
        <v>73.43358395989975</v>
      </c>
    </row>
    <row r="18" spans="1:4" ht="17.45" customHeight="1" x14ac:dyDescent="0.2">
      <c r="A18" s="10" t="s">
        <v>14</v>
      </c>
      <c r="B18" s="21">
        <v>13.100436681222707</v>
      </c>
      <c r="C18" s="21">
        <v>9.7387173396674598</v>
      </c>
      <c r="D18" s="21">
        <v>14.786967418546364</v>
      </c>
    </row>
    <row r="19" spans="1:4" ht="17.45" customHeight="1" x14ac:dyDescent="0.2">
      <c r="A19" s="10" t="s">
        <v>8</v>
      </c>
      <c r="B19" s="21">
        <v>29.475982532751093</v>
      </c>
      <c r="C19" s="21">
        <v>14.489311163895488</v>
      </c>
      <c r="D19" s="21">
        <v>11.528822055137844</v>
      </c>
    </row>
    <row r="20" spans="1:4" ht="17.45" customHeight="1" x14ac:dyDescent="0.2">
      <c r="A20" s="10" t="s">
        <v>10</v>
      </c>
      <c r="B20" s="21">
        <v>60.480349344978166</v>
      </c>
      <c r="C20" s="21">
        <v>58.194774346793352</v>
      </c>
      <c r="D20" s="21">
        <v>61.152882205513784</v>
      </c>
    </row>
    <row r="21" spans="1:4" ht="17.45" customHeight="1" x14ac:dyDescent="0.2">
      <c r="A21" s="11" t="s">
        <v>9</v>
      </c>
      <c r="B21" s="22">
        <v>5.2401746724890828</v>
      </c>
      <c r="C21" s="22">
        <v>4.513064133016627</v>
      </c>
      <c r="D21" s="22">
        <v>7.7694235588972429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61.009174311926607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43.577981651376149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291.66666666666663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178.57142857142858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73.43358395989975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14.786967418546364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11.528822055137844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61.152882205513784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7.7694235588972429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2016-01-28T16:30:00Z</dcterms:modified>
</cp:coreProperties>
</file>