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<sst xmlns="http://schemas.openxmlformats.org/spreadsheetml/2006/main" count="24" uniqueCount="18">
  <si>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</si>
  <si>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</si>
  <si>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</si>
  <si>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</si>
  <si>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</si>
  <si>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</si>
  <si>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</si>
  <si>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</si>
  <si>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</si>
  <si>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</si>
  <si>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</si>
  <si>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</si>
  <si>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</si>
  <si>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</si>
  <si>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</si>
  <si>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SCHIGNANO</t>
  </si>
  <si>
    <t>Schignano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</si>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</sst>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0.22831050228310501</c:v>
                </c:pt>
                <c:pt idx="2">
                  <c:v>0.76335877862595414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480"/>
        <c:axId val="62486400"/>
      </c:lineChart>
      <c:catAx>
        <c:axId val="62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31.818181818181817</c:v>
                </c:pt>
                <c:pt idx="1">
                  <c:v>33.105022831050228</c:v>
                </c:pt>
                <c:pt idx="2">
                  <c:v>33.842239185750635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096"/>
        <c:axId val="82882560"/>
      </c:lineChart>
      <c:catAx>
        <c:axId val="828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auto val="1"/>
        <c:lblAlgn val="ctr"/>
        <c:lblOffset val="100"/>
        <c:noMultiLvlLbl val="0"/>
      </c:catAx>
      <c:valAx>
        <c:axId val="82882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33.842239185750635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302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3024"/>
        <c:crosses val="autoZero"/>
        <c:crossBetween val="midCat"/>
      </c:valAx>
      <c:valAx>
        <c:axId val="84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42.371937639198215</v>
      </c>
      <c r="C13" s="22">
        <v>42.097326203208553</v>
      </c>
      <c r="D13" s="22">
        <v>44.82</v>
      </c>
    </row>
    <row r="14" spans="1:4" ht="19.149999999999999" customHeight="1" x14ac:dyDescent="0.2">
      <c r="A14" s="9" t="s">
        <v>7</v>
      </c>
      <c r="B14" s="22">
        <v>31.818181818181817</v>
      </c>
      <c r="C14" s="22">
        <v>33.105022831050228</v>
      </c>
      <c r="D14" s="22">
        <v>33.842239185750635</v>
      </c>
    </row>
    <row r="15" spans="1:4" ht="19.149999999999999" customHeight="1" x14ac:dyDescent="0.2">
      <c r="A15" s="9" t="s">
        <v>8</v>
      </c>
      <c r="B15" s="22">
        <v>0</v>
      </c>
      <c r="C15" s="22">
        <v>0.22831050228310501</v>
      </c>
      <c r="D15" s="22">
        <v>0.76335877862595414</v>
      </c>
    </row>
    <row r="16" spans="1:4" ht="19.149999999999999" customHeight="1" x14ac:dyDescent="0.2">
      <c r="A16" s="11" t="s">
        <v>9</v>
      </c>
      <c r="B16" s="23" t="s">
        <v>10</v>
      </c>
      <c r="C16" s="23">
        <v>5.0267379679144391</v>
      </c>
      <c r="D16" s="23">
        <v>7.7803203661327229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33.842239185750635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0.76335877862595414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7.7803203661327229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2016-01-27T12:50:37Z</dcterms:modified>
</cp:coreProperties>
</file>