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<sst xmlns="http://schemas.openxmlformats.org/spreadsheetml/2006/main" count="40" uniqueCount="25">
  <si>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</si>
  <si>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</si>
  <si>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</si>
  <si>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</si>
  <si>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</si>
  <si>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</si>
  <si>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</si>
  <si>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</si>
  <si>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</si>
  <si>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</si>
  <si>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</si>
  <si>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</si>
  <si>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</si>
  <si>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</si>
  <si>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</si>
  <si>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</si>
  <si>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</si>
  <si>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</si>
  <si>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</si>
  <si>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</si>
  <si>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</si>
  <si>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</si>
  <si>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SCHIGNANO</t>
  </si>
  <si>
    <t>Schignano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</si>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</sst>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85.101010101010104</c:v>
                </c:pt>
                <c:pt idx="1">
                  <c:v>78.538812785388117</c:v>
                </c:pt>
                <c:pt idx="2">
                  <c:v>81.170483460559794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840"/>
        <c:axId val="93317376"/>
      </c:lineChart>
      <c:catAx>
        <c:axId val="9331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376"/>
        <c:crosses val="autoZero"/>
        <c:auto val="1"/>
        <c:lblAlgn val="ctr"/>
        <c:lblOffset val="100"/>
        <c:noMultiLvlLbl val="0"/>
      </c:catAx>
      <c:valAx>
        <c:axId val="933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96.085858585858588</c:v>
                </c:pt>
                <c:pt idx="1">
                  <c:v>89.865296803652967</c:v>
                </c:pt>
                <c:pt idx="2">
                  <c:v>99.353689567430024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81.170483460559794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99.353689567430024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6.0253699788583512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81.170483460559794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99.353689567430024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1673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6736"/>
        <c:crosses val="autoZero"/>
        <c:crossBetween val="midCat"/>
      </c:valAx>
      <c:valAx>
        <c:axId val="945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85.101010101010104</v>
      </c>
      <c r="C13" s="22">
        <v>78.538812785388117</v>
      </c>
      <c r="D13" s="22">
        <v>81.170483460559794</v>
      </c>
    </row>
    <row r="14" spans="1:4" ht="19.149999999999999" customHeight="1" x14ac:dyDescent="0.2">
      <c r="A14" s="11" t="s">
        <v>7</v>
      </c>
      <c r="B14" s="22">
        <v>96.085858585858588</v>
      </c>
      <c r="C14" s="22">
        <v>89.865296803652967</v>
      </c>
      <c r="D14" s="22">
        <v>99.353689567430024</v>
      </c>
    </row>
    <row r="15" spans="1:4" ht="19.149999999999999" customHeight="1" x14ac:dyDescent="0.2">
      <c r="A15" s="11" t="s">
        <v>8</v>
      </c>
      <c r="B15" s="22" t="s">
        <v>17</v>
      </c>
      <c r="C15" s="22">
        <v>7.8277886497064575</v>
      </c>
      <c r="D15" s="22">
        <v>6.0253699788583512</v>
      </c>
    </row>
    <row r="16" spans="1:4" ht="19.149999999999999" customHeight="1" x14ac:dyDescent="0.2">
      <c r="A16" s="11" t="s">
        <v>10</v>
      </c>
      <c r="B16" s="22">
        <v>52.758132956152757</v>
      </c>
      <c r="C16" s="22">
        <v>49.118683901292599</v>
      </c>
      <c r="D16" s="22">
        <v>59.341825902335458</v>
      </c>
    </row>
    <row r="17" spans="1:4" ht="19.149999999999999" customHeight="1" x14ac:dyDescent="0.2">
      <c r="A17" s="11" t="s">
        <v>11</v>
      </c>
      <c r="B17" s="22">
        <v>79.194630872483216</v>
      </c>
      <c r="C17" s="22">
        <v>95.762711864406782</v>
      </c>
      <c r="D17" s="22">
        <v>93.975903614457835</v>
      </c>
    </row>
    <row r="18" spans="1:4" ht="19.149999999999999" customHeight="1" x14ac:dyDescent="0.2">
      <c r="A18" s="11" t="s">
        <v>12</v>
      </c>
      <c r="B18" s="22">
        <v>19.378378378378329</v>
      </c>
      <c r="C18" s="22">
        <v>25.11363636363626</v>
      </c>
      <c r="D18" s="22">
        <v>34.106529209622067</v>
      </c>
    </row>
    <row r="19" spans="1:4" ht="19.149999999999999" customHeight="1" x14ac:dyDescent="0.2">
      <c r="A19" s="11" t="s">
        <v>13</v>
      </c>
      <c r="B19" s="22">
        <v>93.497474747474755</v>
      </c>
      <c r="C19" s="22">
        <v>98.344748858447488</v>
      </c>
      <c r="D19" s="22">
        <v>98.409669211195933</v>
      </c>
    </row>
    <row r="20" spans="1:4" ht="19.149999999999999" customHeight="1" x14ac:dyDescent="0.2">
      <c r="A20" s="11" t="s">
        <v>15</v>
      </c>
      <c r="B20" s="22" t="s">
        <v>17</v>
      </c>
      <c r="C20" s="22">
        <v>58.02325581395349</v>
      </c>
      <c r="D20" s="22">
        <v>87.077997671711287</v>
      </c>
    </row>
    <row r="21" spans="1:4" ht="19.149999999999999" customHeight="1" x14ac:dyDescent="0.2">
      <c r="A21" s="11" t="s">
        <v>16</v>
      </c>
      <c r="B21" s="22" t="s">
        <v>17</v>
      </c>
      <c r="C21" s="22">
        <v>1.0465116279069768</v>
      </c>
      <c r="D21" s="22">
        <v>0.46565774155995343</v>
      </c>
    </row>
    <row r="22" spans="1:4" ht="19.149999999999999" customHeight="1" x14ac:dyDescent="0.2">
      <c r="A22" s="11" t="s">
        <v>6</v>
      </c>
      <c r="B22" s="22">
        <v>66.919191919191917</v>
      </c>
      <c r="C22" s="22">
        <v>26.25570776255708</v>
      </c>
      <c r="D22" s="22">
        <v>38.817480719794347</v>
      </c>
    </row>
    <row r="23" spans="1:4" ht="19.149999999999999" customHeight="1" x14ac:dyDescent="0.2">
      <c r="A23" s="12" t="s">
        <v>14</v>
      </c>
      <c r="B23" s="23">
        <v>10.053772201401335</v>
      </c>
      <c r="C23" s="23">
        <v>6.0115606936416182</v>
      </c>
      <c r="D23" s="23">
        <v>1.0138248847926268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81.170483460559794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99.353689567430024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6.0253699788583512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59.341825902335458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93.975903614457835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34.106529209622067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98.409669211195933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87.077997671711287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0.46565774155995343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38.817480719794347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1.0138248847926268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2016-01-27T08:50:07Z</dcterms:modified>
</cp:coreProperties>
</file>