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<sst xmlns="http://schemas.openxmlformats.org/spreadsheetml/2006/main" count="23" uniqueCount="17">
  <si>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</si>
  <si>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</si>
  <si>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</si>
  <si>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</si>
  <si>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</si>
  <si>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</si>
  <si>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</si>
  <si>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</si>
  <si>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</si>
  <si>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</si>
  <si>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</si>
  <si>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</si>
  <si>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</si>
  <si>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</si>
  <si>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SCHIGNANO</t>
  </si>
  <si>
    <t>Schignano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</si>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</sst>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0.87336244541484709</c:v>
                </c:pt>
                <c:pt idx="1">
                  <c:v>0.80321285140562237</c:v>
                </c:pt>
                <c:pt idx="2">
                  <c:v>4.3668122270742353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17.030567685589521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5.2401746724890828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17.030567685589521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8.7336244541484707</c:v>
                </c:pt>
                <c:pt idx="1">
                  <c:v>12.851405622489958</c:v>
                </c:pt>
                <c:pt idx="2">
                  <c:v>17.030567685589521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360"/>
        <c:axId val="89817088"/>
      </c:lineChart>
      <c:catAx>
        <c:axId val="89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43.61702127659575</v>
      </c>
      <c r="C13" s="28">
        <v>49.756097560975611</v>
      </c>
      <c r="D13" s="28">
        <v>32.272727272727273</v>
      </c>
    </row>
    <row r="14" spans="1:4" ht="19.899999999999999" customHeight="1" x14ac:dyDescent="0.2">
      <c r="A14" s="9" t="s">
        <v>8</v>
      </c>
      <c r="B14" s="28">
        <v>6.9868995633187767</v>
      </c>
      <c r="C14" s="28">
        <v>5.6224899598393572</v>
      </c>
      <c r="D14" s="28">
        <v>5.2401746724890828</v>
      </c>
    </row>
    <row r="15" spans="1:4" ht="19.899999999999999" customHeight="1" x14ac:dyDescent="0.2">
      <c r="A15" s="9" t="s">
        <v>9</v>
      </c>
      <c r="B15" s="28">
        <v>8.7336244541484707</v>
      </c>
      <c r="C15" s="28">
        <v>12.851405622489958</v>
      </c>
      <c r="D15" s="28">
        <v>17.030567685589521</v>
      </c>
    </row>
    <row r="16" spans="1:4" ht="19.899999999999999" customHeight="1" x14ac:dyDescent="0.2">
      <c r="A16" s="10" t="s">
        <v>7</v>
      </c>
      <c r="B16" s="29">
        <v>0.87336244541484709</v>
      </c>
      <c r="C16" s="29">
        <v>0.80321285140562237</v>
      </c>
      <c r="D16" s="29">
        <v>4.3668122270742353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32.272727272727273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5.2401746724890828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17.030567685589521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4.3668122270742353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2016-01-26T15:19:07Z</dcterms:modified>
</cp:coreProperties>
</file>