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<sst xmlns="http://schemas.openxmlformats.org/spreadsheetml/2006/main" count="46" uniqueCount="25">
  <si>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</si>
  <si>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</si>
  <si>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</si>
  <si>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</si>
  <si>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</si>
  <si>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</si>
  <si>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</si>
  <si>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</si>
  <si>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</si>
  <si>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</si>
  <si>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</si>
  <si>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</si>
  <si>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</si>
  <si>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</si>
  <si>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</si>
  <si>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</si>
  <si>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</si>
  <si>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</si>
  <si>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</si>
  <si>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</si>
  <si>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</si>
  <si>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SCHIGNANO</t>
  </si>
  <si>
    <t>-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</si>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</sst>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1.5544041450777202</c:v>
                </c:pt>
                <c:pt idx="1">
                  <c:v>1.3888888888888888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7.7691453940066593</v>
      </c>
      <c r="C13" s="30">
        <v>21.390374331550802</v>
      </c>
      <c r="D13" s="30">
        <v>30.892448512585812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14.814814814814813</v>
      </c>
    </row>
    <row r="15" spans="1:4" ht="19.899999999999999" customHeight="1" x14ac:dyDescent="0.2">
      <c r="A15" s="9" t="s">
        <v>6</v>
      </c>
      <c r="B15" s="30">
        <v>1.5544041450777202</v>
      </c>
      <c r="C15" s="30">
        <v>1.3888888888888888</v>
      </c>
      <c r="D15" s="30">
        <v>2.0618556701030926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46.666666666666664</v>
      </c>
      <c r="D16" s="30">
        <v>56.521739130434781</v>
      </c>
    </row>
    <row r="17" spans="1:4" ht="19.899999999999999" customHeight="1" x14ac:dyDescent="0.2">
      <c r="A17" s="9" t="s">
        <v>13</v>
      </c>
      <c r="B17" s="30">
        <v>84.625492772667542</v>
      </c>
      <c r="C17" s="30">
        <v>95.864661654135347</v>
      </c>
      <c r="D17" s="30">
        <v>80.968894493484669</v>
      </c>
    </row>
    <row r="18" spans="1:4" ht="19.899999999999999" customHeight="1" x14ac:dyDescent="0.2">
      <c r="A18" s="9" t="s">
        <v>14</v>
      </c>
      <c r="B18" s="30">
        <v>20.833333333333332</v>
      </c>
      <c r="C18" s="30" t="s">
        <v>22</v>
      </c>
      <c r="D18" s="30">
        <v>34.188034188034187</v>
      </c>
    </row>
    <row r="19" spans="1:4" ht="19.899999999999999" customHeight="1" x14ac:dyDescent="0.2">
      <c r="A19" s="9" t="s">
        <v>8</v>
      </c>
      <c r="B19" s="30" t="s">
        <v>18</v>
      </c>
      <c r="C19" s="30">
        <v>45</v>
      </c>
      <c r="D19" s="30">
        <v>18.518518518518519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30.892448512585812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2.0618556701030926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80.968894493484669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34.188034188034187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2016-01-26T09:05:59Z</dcterms:modified>
</cp:coreProperties>
</file>