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<sst xmlns="http://schemas.openxmlformats.org/spreadsheetml/2006/main" count="25" uniqueCount="18">
  <si>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</si>
  <si>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</si>
  <si>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</si>
  <si>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</si>
  <si>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</si>
  <si>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</si>
  <si>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</si>
  <si>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</si>
  <si>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</si>
  <si>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</si>
  <si>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</si>
  <si>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</si>
  <si>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</si>
  <si>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</si>
  <si>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</si>
  <si>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SAN NAZZARO VAL CAVARGNA</t>
  </si>
  <si>
    <t>San Nazzaro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</si>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</sst>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15.207849212496772</c:v>
                </c:pt>
                <c:pt idx="1">
                  <c:v>8.9887640449438209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25.90909090909091</c:v>
                </c:pt>
                <c:pt idx="1">
                  <c:v>27.89473684210526</c:v>
                </c:pt>
                <c:pt idx="2">
                  <c:v>28.846153846153843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5008"/>
        <c:axId val="92956928"/>
      </c:lineChart>
      <c:catAx>
        <c:axId val="929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6928"/>
        <c:crosses val="autoZero"/>
        <c:auto val="1"/>
        <c:lblAlgn val="ctr"/>
        <c:lblOffset val="100"/>
        <c:noMultiLvlLbl val="0"/>
      </c:catAx>
      <c:valAx>
        <c:axId val="929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73.732718894009224</v>
      </c>
      <c r="C13" s="28">
        <v>68.852459016393439</v>
      </c>
      <c r="D13" s="28">
        <v>54.054054054054056</v>
      </c>
    </row>
    <row r="14" spans="1:4" ht="17.45" customHeight="1" x14ac:dyDescent="0.25">
      <c r="A14" s="9" t="s">
        <v>8</v>
      </c>
      <c r="B14" s="28">
        <v>25.90909090909091</v>
      </c>
      <c r="C14" s="28">
        <v>27.89473684210526</v>
      </c>
      <c r="D14" s="28">
        <v>28.846153846153843</v>
      </c>
    </row>
    <row r="15" spans="1:4" ht="17.45" customHeight="1" x14ac:dyDescent="0.25">
      <c r="A15" s="27" t="s">
        <v>9</v>
      </c>
      <c r="B15" s="28">
        <v>49.65675057208238</v>
      </c>
      <c r="C15" s="28">
        <v>47.989276139410187</v>
      </c>
      <c r="D15" s="28">
        <v>41.118421052631575</v>
      </c>
    </row>
    <row r="16" spans="1:4" ht="17.45" customHeight="1" x14ac:dyDescent="0.25">
      <c r="A16" s="27" t="s">
        <v>10</v>
      </c>
      <c r="B16" s="28">
        <v>15.207849212496772</v>
      </c>
      <c r="C16" s="28">
        <v>8.9887640449438209</v>
      </c>
      <c r="D16" s="28">
        <v>13.461538461538462</v>
      </c>
    </row>
    <row r="17" spans="1:4" ht="17.45" customHeight="1" x14ac:dyDescent="0.25">
      <c r="A17" s="10" t="s">
        <v>6</v>
      </c>
      <c r="B17" s="31">
        <v>431.25</v>
      </c>
      <c r="C17" s="31">
        <v>205.55555555555554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54.054054054054056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28.846153846153843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41.118421052631575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13.461538461538462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2016-03-11T09:24:11Z</dcterms:modified>
</cp:coreProperties>
</file>